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andianto/Documents/PhD/Bismillah 2nd publication/Submit/Bismillah submit/Bismillah re-submit MarineGeol/"/>
    </mc:Choice>
  </mc:AlternateContent>
  <xr:revisionPtr revIDLastSave="0" documentId="13_ncr:1_{65F08646-C0CF-ED42-987F-2DDB927F2A88}" xr6:coauthVersionLast="47" xr6:coauthVersionMax="47" xr10:uidLastSave="{00000000-0000-0000-0000-000000000000}"/>
  <bookViews>
    <workbookView xWindow="0" yWindow="600" windowWidth="28800" windowHeight="15560" xr2:uid="{11AD0DCF-94F4-9D49-A770-7DA679D0E1A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<sst xmlns="http://schemas.openxmlformats.org/spreadsheetml/2006/main" count="3" uniqueCount="3">
  <si>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Depth (m)</t>
    <phoneticPr fontId="1"/>
  </si>
  <si>
    <t>VolSus (SI)</t>
  </si>
  <si>
    <t>Supplementary Table 5. The value of magnetic susceptibility.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</si>
</sst>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3" x14ac:knownFonts="1">
    <font>
      <sz val="12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64" fontId="0" fillId="0" borderId="0" xfId="0" applyNumberFormat="1">
      <alignment vertical="center"/>
    </xf>
    <xf numFmtId="11" fontId="0" fillId="0" borderId="0" xfId="0" applyNumberFormat="1">
      <alignment vertical="center"/>
    </xf>
    <xf numFmtId="164" fontId="2" fillId="0" borderId="0" xfId="0" applyNumberFormat="1" applyFont="1">
      <alignment vertical="center"/>
    </xf>
    <xf numFmtId="11" fontId="2" fillId="0" borderId="0" xfId="0" applyNumberFormat="1" applyFo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718B1-71C0-3A4A-BEB9-275F041AB5A2}">
  <sheetPr>
    <pageSetUpPr fitToPage="1"/>
  </sheetPr>
  <dimension ref="A1:K4603"/>
  <sheetViews>
    <sheetView tabSelected="1" zoomScale="111" zoomScaleNormal="111" workbookViewId="0">
      <selection activeCell="E14" sqref="E14"/>
    </sheetView>
  </sheetViews>
  <sheetFormatPr baseColWidth="10" defaultRowHeight="16" x14ac:dyDescent="0.2"/>
  <cols>
    <col min="1" max="1" width="10.6640625" style="1"/>
    <col min="2" max="2" width="10.6640625" style="2"/>
  </cols>
  <sheetData>
    <row r="1" spans="1:2" x14ac:dyDescent="0.2">
      <c r="A1" s="1" t="s">
        <v>2</v>
      </c>
    </row>
    <row r="2" spans="1:2" x14ac:dyDescent="0.2">
      <c r="A2" s="3" t="s">
        <v>0</v>
      </c>
      <c r="B2" s="4" t="s">
        <v>1</v>
      </c>
    </row>
    <row r="3" spans="1:2" x14ac:dyDescent="0.2">
      <c r="A3" s="3">
        <v>1.04</v>
      </c>
      <c r="B3" s="4">
        <v>3.5353457394736839E-4</v>
      </c>
    </row>
    <row r="4" spans="1:2" x14ac:dyDescent="0.2">
      <c r="A4" s="3">
        <v>1.05</v>
      </c>
      <c r="B4" s="4">
        <v>3.838873175E-4</v>
      </c>
    </row>
    <row r="5" spans="1:2" x14ac:dyDescent="0.2">
      <c r="A5" s="3">
        <v>1.06</v>
      </c>
      <c r="B5" s="4">
        <v>3.840401510526316E-4</v>
      </c>
    </row>
    <row r="6" spans="1:2" x14ac:dyDescent="0.2">
      <c r="A6" s="3">
        <v>1.07</v>
      </c>
      <c r="B6" s="4">
        <v>3.841929846052631E-4</v>
      </c>
    </row>
    <row r="7" spans="1:2" x14ac:dyDescent="0.2">
      <c r="A7" s="3">
        <v>1.08</v>
      </c>
      <c r="B7" s="4">
        <v>4.098995881578947E-4</v>
      </c>
    </row>
    <row r="8" spans="1:2" x14ac:dyDescent="0.2">
      <c r="A8" s="3">
        <v>1.0900000000000001</v>
      </c>
      <c r="B8" s="4">
        <v>4.4257540171052629E-4</v>
      </c>
    </row>
    <row r="9" spans="1:2" x14ac:dyDescent="0.2">
      <c r="A9" s="3">
        <v>1.1000000000000001</v>
      </c>
      <c r="B9" s="4">
        <v>4.5434358526315783E-4</v>
      </c>
    </row>
    <row r="10" spans="1:2" x14ac:dyDescent="0.2">
      <c r="A10" s="3">
        <v>1.1100000000000001</v>
      </c>
      <c r="B10" s="4">
        <v>4.4752720881578945E-4</v>
      </c>
    </row>
    <row r="11" spans="1:2" x14ac:dyDescent="0.2">
      <c r="A11" s="3">
        <v>1.1200000000000001</v>
      </c>
      <c r="B11" s="4">
        <v>3.9424943236842107E-4</v>
      </c>
    </row>
    <row r="12" spans="1:2" x14ac:dyDescent="0.2">
      <c r="A12" s="3">
        <v>1.1300000000000001</v>
      </c>
      <c r="B12" s="4">
        <v>3.4561779592105258E-4</v>
      </c>
    </row>
    <row r="13" spans="1:2" x14ac:dyDescent="0.2">
      <c r="A13" s="3">
        <v>1.1400000000000001</v>
      </c>
      <c r="B13" s="4">
        <v>3.1789378947368415E-4</v>
      </c>
    </row>
    <row r="14" spans="1:2" x14ac:dyDescent="0.2">
      <c r="A14" s="3">
        <v>1.1500000000000001</v>
      </c>
      <c r="B14" s="4">
        <v>3.0178513302631576E-4</v>
      </c>
    </row>
    <row r="15" spans="1:2" x14ac:dyDescent="0.2">
      <c r="A15" s="3">
        <v>1.1600000000000001</v>
      </c>
      <c r="B15" s="4">
        <v>2.9496875657894733E-4</v>
      </c>
    </row>
    <row r="16" spans="1:2" x14ac:dyDescent="0.2">
      <c r="A16" s="3">
        <v>1.1700000000000002</v>
      </c>
      <c r="B16" s="4">
        <v>2.9744466013157891E-4</v>
      </c>
    </row>
    <row r="17" spans="1:2" x14ac:dyDescent="0.2">
      <c r="A17" s="3">
        <v>1.1800000000000002</v>
      </c>
      <c r="B17" s="4">
        <v>3.092128436842105E-4</v>
      </c>
    </row>
    <row r="18" spans="1:2" x14ac:dyDescent="0.2">
      <c r="A18" s="3">
        <v>1.1900000000000002</v>
      </c>
      <c r="B18" s="4">
        <v>3.256271672368421E-4</v>
      </c>
    </row>
    <row r="19" spans="1:2" x14ac:dyDescent="0.2">
      <c r="A19" s="3">
        <v>1.2000000000000002</v>
      </c>
      <c r="B19" s="4">
        <v>3.4668763078947364E-4</v>
      </c>
    </row>
    <row r="20" spans="1:2" x14ac:dyDescent="0.2">
      <c r="A20" s="3">
        <v>1.2100000000000002</v>
      </c>
      <c r="B20" s="4">
        <v>3.7471730434210523E-4</v>
      </c>
    </row>
    <row r="21" spans="1:2" x14ac:dyDescent="0.2">
      <c r="A21" s="3">
        <v>1.2200000000000002</v>
      </c>
      <c r="B21" s="4">
        <v>4.0739311789473681E-4</v>
      </c>
    </row>
    <row r="22" spans="1:2" x14ac:dyDescent="0.2">
      <c r="A22" s="3">
        <v>1.2300000000000002</v>
      </c>
      <c r="B22" s="4">
        <v>4.3077665144736839E-4</v>
      </c>
    </row>
    <row r="23" spans="1:2" x14ac:dyDescent="0.2">
      <c r="A23" s="3">
        <v>1.2400000000000002</v>
      </c>
      <c r="B23" s="4">
        <v>4.3557562499999995E-4</v>
      </c>
    </row>
    <row r="24" spans="1:2" x14ac:dyDescent="0.2">
      <c r="A24" s="3">
        <v>1.2500000000000002</v>
      </c>
      <c r="B24" s="4">
        <v>4.2643617855263159E-4</v>
      </c>
    </row>
    <row r="25" spans="1:2" x14ac:dyDescent="0.2">
      <c r="A25" s="3">
        <v>1.2600000000000002</v>
      </c>
      <c r="B25" s="4">
        <v>4.2194287210526308E-4</v>
      </c>
    </row>
    <row r="26" spans="1:2" x14ac:dyDescent="0.2">
      <c r="A26" s="3">
        <v>1.2700000000000002</v>
      </c>
      <c r="B26" s="4">
        <v>4.2209570565789468E-4</v>
      </c>
    </row>
    <row r="27" spans="1:2" x14ac:dyDescent="0.2">
      <c r="A27" s="3">
        <v>1.2800000000000002</v>
      </c>
      <c r="B27" s="4">
        <v>4.0134090921052629E-4</v>
      </c>
    </row>
    <row r="28" spans="1:2" x14ac:dyDescent="0.2">
      <c r="A28" s="3">
        <v>1.2900000000000003</v>
      </c>
      <c r="B28" s="4">
        <v>3.5735541276315786E-4</v>
      </c>
    </row>
    <row r="29" spans="1:2" x14ac:dyDescent="0.2">
      <c r="A29" s="3">
        <v>1.3000000000000003</v>
      </c>
      <c r="B29" s="4">
        <v>3.1569298631578947E-4</v>
      </c>
    </row>
    <row r="30" spans="1:2" x14ac:dyDescent="0.2">
      <c r="A30" s="3">
        <v>1.3100000000000003</v>
      </c>
      <c r="B30" s="4">
        <v>2.9958432986842103E-4</v>
      </c>
    </row>
    <row r="31" spans="1:2" x14ac:dyDescent="0.2">
      <c r="A31" s="3">
        <v>1.3200000000000003</v>
      </c>
      <c r="B31" s="4">
        <v>2.9741409342105265E-4</v>
      </c>
    </row>
    <row r="32" spans="1:2" x14ac:dyDescent="0.2">
      <c r="A32" s="3">
        <v>1.3300000000000003</v>
      </c>
      <c r="B32" s="4">
        <v>2.8827464697368419E-4</v>
      </c>
    </row>
    <row r="33" spans="1:2" x14ac:dyDescent="0.2">
      <c r="A33" s="3">
        <v>1.3400000000000003</v>
      </c>
      <c r="B33" s="4">
        <v>2.7913520052631578E-4</v>
      </c>
    </row>
    <row r="34" spans="1:2" x14ac:dyDescent="0.2">
      <c r="A34" s="3">
        <v>1.3500000000000003</v>
      </c>
      <c r="B34" s="4">
        <v>2.6070347407894736E-4</v>
      </c>
    </row>
    <row r="35" spans="1:2" x14ac:dyDescent="0.2">
      <c r="A35" s="3">
        <v>1.3600000000000003</v>
      </c>
      <c r="B35" s="4">
        <v>2.3297946763157891E-4</v>
      </c>
    </row>
    <row r="36" spans="1:2" x14ac:dyDescent="0.2">
      <c r="A36" s="3">
        <v>1.3700000000000003</v>
      </c>
      <c r="B36" s="4">
        <v>2.0293239118421053E-4</v>
      </c>
    </row>
    <row r="37" spans="1:2" x14ac:dyDescent="0.2">
      <c r="A37" s="3">
        <v>1.3800000000000003</v>
      </c>
      <c r="B37" s="4">
        <v>1.8914680473684209E-4</v>
      </c>
    </row>
    <row r="38" spans="1:2" x14ac:dyDescent="0.2">
      <c r="A38" s="3">
        <v>1.3900000000000003</v>
      </c>
      <c r="B38" s="4">
        <v>1.8929963828947369E-4</v>
      </c>
    </row>
    <row r="39" spans="1:2" x14ac:dyDescent="0.2">
      <c r="A39" s="3">
        <v>1.4000000000000004</v>
      </c>
      <c r="B39" s="4">
        <v>1.8712940184210526E-4</v>
      </c>
    </row>
    <row r="40" spans="1:2" x14ac:dyDescent="0.2">
      <c r="A40" s="3">
        <v>1.4100000000000004</v>
      </c>
      <c r="B40" s="4">
        <v>1.7334381539473682E-4</v>
      </c>
    </row>
    <row r="41" spans="1:2" x14ac:dyDescent="0.2">
      <c r="A41" s="3">
        <v>1.4200000000000004</v>
      </c>
      <c r="B41" s="4">
        <v>1.5955822894736843E-4</v>
      </c>
    </row>
    <row r="42" spans="1:2" x14ac:dyDescent="0.2">
      <c r="A42" s="3">
        <v>1.4300000000000004</v>
      </c>
      <c r="B42" s="4">
        <v>1.480957125E-4</v>
      </c>
    </row>
    <row r="43" spans="1:2" x14ac:dyDescent="0.2">
      <c r="A43" s="3">
        <v>1.4400000000000004</v>
      </c>
      <c r="B43" s="4">
        <v>1.4360240605263157E-4</v>
      </c>
    </row>
    <row r="44" spans="1:2" x14ac:dyDescent="0.2">
      <c r="A44" s="3">
        <v>1.4500000000000004</v>
      </c>
      <c r="B44" s="4">
        <v>1.4607830960526315E-4</v>
      </c>
    </row>
    <row r="45" spans="1:2" x14ac:dyDescent="0.2">
      <c r="A45" s="3">
        <v>2.04</v>
      </c>
      <c r="B45" s="4">
        <v>7.3089589874999995E-4</v>
      </c>
    </row>
    <row r="46" spans="1:2" x14ac:dyDescent="0.2">
      <c r="A46" s="3">
        <v>2.0499999999999989</v>
      </c>
      <c r="B46" s="4">
        <v>5.8467448136363632E-4</v>
      </c>
    </row>
    <row r="47" spans="1:2" x14ac:dyDescent="0.2">
      <c r="A47" s="3">
        <v>2.0599999999999987</v>
      </c>
      <c r="B47" s="4">
        <v>4.9885288397727272E-4</v>
      </c>
    </row>
    <row r="48" spans="1:2" x14ac:dyDescent="0.2">
      <c r="A48" s="3">
        <v>2.0699999999999985</v>
      </c>
      <c r="B48" s="4">
        <v>4.4787733659090902E-4</v>
      </c>
    </row>
    <row r="49" spans="1:2" x14ac:dyDescent="0.2">
      <c r="A49" s="3">
        <v>2.0799999999999983</v>
      </c>
      <c r="B49" s="4">
        <v>4.0387099920454541E-4</v>
      </c>
    </row>
    <row r="50" spans="1:2" x14ac:dyDescent="0.2">
      <c r="A50" s="3">
        <v>2.0899999999999981</v>
      </c>
      <c r="B50" s="4">
        <v>3.4128010181818177E-4</v>
      </c>
    </row>
    <row r="51" spans="1:2" x14ac:dyDescent="0.2">
      <c r="A51" s="3">
        <v>2.0999999999999979</v>
      </c>
      <c r="B51" s="4">
        <v>3.1121218443181818E-4</v>
      </c>
    </row>
    <row r="52" spans="1:2" x14ac:dyDescent="0.2">
      <c r="A52" s="3">
        <v>2.1099999999999977</v>
      </c>
      <c r="B52" s="4">
        <v>3.1831338704545452E-4</v>
      </c>
    </row>
    <row r="53" spans="1:2" x14ac:dyDescent="0.2">
      <c r="A53" s="3">
        <v>2.1199999999999974</v>
      </c>
      <c r="B53" s="4">
        <v>3.068300296590909E-4</v>
      </c>
    </row>
    <row r="54" spans="1:2" x14ac:dyDescent="0.2">
      <c r="A54" s="3">
        <v>2.1299999999999972</v>
      </c>
      <c r="B54" s="4">
        <v>2.3959299227272726E-4</v>
      </c>
    </row>
    <row r="55" spans="1:2" x14ac:dyDescent="0.2">
      <c r="A55" s="3">
        <v>2.139999999999997</v>
      </c>
      <c r="B55" s="4">
        <v>1.8861744488636362E-4</v>
      </c>
    </row>
    <row r="56" spans="1:2" x14ac:dyDescent="0.2">
      <c r="A56" s="3">
        <v>2.1499999999999968</v>
      </c>
      <c r="B56" s="4">
        <v>1.608725975E-4</v>
      </c>
    </row>
    <row r="57" spans="1:2" x14ac:dyDescent="0.2">
      <c r="A57" s="3">
        <v>2.1599999999999966</v>
      </c>
      <c r="B57" s="4">
        <v>1.4474310011363634E-4</v>
      </c>
    </row>
    <row r="58" spans="1:2" x14ac:dyDescent="0.2">
      <c r="A58" s="3">
        <v>2.1699999999999964</v>
      </c>
      <c r="B58" s="4">
        <v>1.2629053272727273E-4</v>
      </c>
    </row>
    <row r="59" spans="1:2" x14ac:dyDescent="0.2">
      <c r="A59" s="3">
        <v>2.1799999999999962</v>
      </c>
      <c r="B59" s="4">
        <v>9.6222615340909088E-5</v>
      </c>
    </row>
    <row r="60" spans="1:2" x14ac:dyDescent="0.2">
      <c r="A60" s="3">
        <v>2.1899999999999959</v>
      </c>
      <c r="B60" s="4">
        <v>7.3123907954545449E-5</v>
      </c>
    </row>
    <row r="61" spans="1:2" x14ac:dyDescent="0.2">
      <c r="A61" s="3">
        <v>2.1999999999999957</v>
      </c>
      <c r="B61" s="4">
        <v>5.4671340568181816E-5</v>
      </c>
    </row>
    <row r="62" spans="1:2" x14ac:dyDescent="0.2">
      <c r="A62" s="3">
        <v>2.2099999999999955</v>
      </c>
      <c r="B62" s="4">
        <v>5.0157193181818179E-5</v>
      </c>
    </row>
    <row r="63" spans="1:2" x14ac:dyDescent="0.2">
      <c r="A63" s="3">
        <v>2.2199999999999953</v>
      </c>
      <c r="B63" s="4">
        <v>5.493532579545454E-5</v>
      </c>
    </row>
    <row r="64" spans="1:2" x14ac:dyDescent="0.2">
      <c r="A64" s="3">
        <v>2.2299999999999951</v>
      </c>
      <c r="B64" s="4">
        <v>7.8298018409090904E-5</v>
      </c>
    </row>
    <row r="65" spans="1:2" x14ac:dyDescent="0.2">
      <c r="A65" s="3">
        <v>2.2399999999999949</v>
      </c>
      <c r="B65" s="4">
        <v>9.4691501022727258E-5</v>
      </c>
    </row>
    <row r="66" spans="1:2" x14ac:dyDescent="0.2">
      <c r="A66" s="3">
        <v>2.2499999999999947</v>
      </c>
      <c r="B66" s="4">
        <v>1.0411577363636363E-4</v>
      </c>
    </row>
    <row r="67" spans="1:2" x14ac:dyDescent="0.2">
      <c r="A67" s="3">
        <v>2.2599999999999945</v>
      </c>
      <c r="B67" s="4">
        <v>1.1354004624999999E-4</v>
      </c>
    </row>
    <row r="68" spans="1:2" x14ac:dyDescent="0.2">
      <c r="A68" s="3">
        <v>2.2699999999999942</v>
      </c>
      <c r="B68" s="4">
        <v>1.1599510886363636E-4</v>
      </c>
    </row>
    <row r="69" spans="1:2" x14ac:dyDescent="0.2">
      <c r="A69" s="3">
        <v>2.279999999999994</v>
      </c>
      <c r="B69" s="4">
        <v>1.2077324147727272E-4</v>
      </c>
    </row>
    <row r="70" spans="1:2" x14ac:dyDescent="0.2">
      <c r="A70" s="3">
        <v>2.2899999999999938</v>
      </c>
      <c r="B70" s="4">
        <v>1.2322830409090908E-4</v>
      </c>
    </row>
    <row r="71" spans="1:2" x14ac:dyDescent="0.2">
      <c r="A71" s="3">
        <v>2.2999999999999936</v>
      </c>
      <c r="B71" s="4">
        <v>1.2568336670454544E-4</v>
      </c>
    </row>
    <row r="72" spans="1:2" x14ac:dyDescent="0.2">
      <c r="A72" s="3">
        <v>2.3099999999999934</v>
      </c>
      <c r="B72" s="4">
        <v>1.3046149931818181E-4</v>
      </c>
    </row>
    <row r="73" spans="1:2" x14ac:dyDescent="0.2">
      <c r="A73" s="3">
        <v>2.3199999999999932</v>
      </c>
      <c r="B73" s="4">
        <v>1.3988577193181818E-4</v>
      </c>
    </row>
    <row r="74" spans="1:2" x14ac:dyDescent="0.2">
      <c r="A74" s="3">
        <v>2.329999999999993</v>
      </c>
      <c r="B74" s="4">
        <v>1.5627925454545451E-4</v>
      </c>
    </row>
    <row r="75" spans="1:2" x14ac:dyDescent="0.2">
      <c r="A75" s="3">
        <v>2.3399999999999928</v>
      </c>
      <c r="B75" s="4">
        <v>1.796419471590909E-4</v>
      </c>
    </row>
    <row r="76" spans="1:2" x14ac:dyDescent="0.2">
      <c r="A76" s="3">
        <v>2.3499999999999925</v>
      </c>
      <c r="B76" s="4">
        <v>1.9371235977272728E-4</v>
      </c>
    </row>
    <row r="77" spans="1:2" x14ac:dyDescent="0.2">
      <c r="A77" s="3">
        <v>2.3599999999999923</v>
      </c>
      <c r="B77" s="4">
        <v>1.9616742238636362E-4</v>
      </c>
    </row>
    <row r="78" spans="1:2" x14ac:dyDescent="0.2">
      <c r="A78" s="3">
        <v>2.3699999999999921</v>
      </c>
      <c r="B78" s="4">
        <v>1.9165327499999997E-4</v>
      </c>
    </row>
    <row r="79" spans="1:2" x14ac:dyDescent="0.2">
      <c r="A79" s="3">
        <v>2.3799999999999919</v>
      </c>
      <c r="B79" s="4">
        <v>1.9875447761363637E-4</v>
      </c>
    </row>
    <row r="80" spans="1:2" x14ac:dyDescent="0.2">
      <c r="A80" s="3">
        <v>2.3899999999999917</v>
      </c>
      <c r="B80" s="4">
        <v>2.1050182022727269E-4</v>
      </c>
    </row>
    <row r="81" spans="1:2" x14ac:dyDescent="0.2">
      <c r="A81" s="3">
        <v>2.3999999999999915</v>
      </c>
      <c r="B81" s="4">
        <v>2.2457223284090907E-4</v>
      </c>
    </row>
    <row r="82" spans="1:2" x14ac:dyDescent="0.2">
      <c r="A82" s="3">
        <v>2.4099999999999913</v>
      </c>
      <c r="B82" s="4">
        <v>2.3864264545454545E-4</v>
      </c>
    </row>
    <row r="83" spans="1:2" x14ac:dyDescent="0.2">
      <c r="A83" s="3">
        <v>2.419999999999991</v>
      </c>
      <c r="B83" s="4">
        <v>2.6665147806818179E-4</v>
      </c>
    </row>
    <row r="84" spans="1:2" x14ac:dyDescent="0.2">
      <c r="A84" s="3">
        <v>2.4299999999999908</v>
      </c>
      <c r="B84" s="4">
        <v>3.2950636068181815E-4</v>
      </c>
    </row>
    <row r="85" spans="1:2" x14ac:dyDescent="0.2">
      <c r="A85" s="3">
        <v>2.4399999999999906</v>
      </c>
      <c r="B85" s="4">
        <v>3.9468431329545454E-4</v>
      </c>
    </row>
    <row r="86" spans="1:2" x14ac:dyDescent="0.2">
      <c r="A86" s="3">
        <v>2.4499999999999904</v>
      </c>
      <c r="B86" s="4">
        <v>4.1107779590909089E-4</v>
      </c>
    </row>
    <row r="87" spans="1:2" x14ac:dyDescent="0.2">
      <c r="A87" s="3">
        <v>2.4599999999999902</v>
      </c>
      <c r="B87" s="4">
        <v>3.5545610852272724E-4</v>
      </c>
    </row>
    <row r="88" spans="1:2" x14ac:dyDescent="0.2">
      <c r="A88" s="3">
        <v>2.46999999999999</v>
      </c>
      <c r="B88" s="4">
        <v>2.626653011363636E-4</v>
      </c>
    </row>
    <row r="89" spans="1:2" x14ac:dyDescent="0.2">
      <c r="A89" s="3">
        <v>2.4799999999999898</v>
      </c>
      <c r="B89" s="4">
        <v>1.9542826374999999E-4</v>
      </c>
    </row>
    <row r="90" spans="1:2" x14ac:dyDescent="0.2">
      <c r="A90" s="3">
        <v>2.4899999999999896</v>
      </c>
      <c r="B90" s="4">
        <v>1.7697569636363636E-4</v>
      </c>
    </row>
    <row r="91" spans="1:2" x14ac:dyDescent="0.2">
      <c r="A91" s="3">
        <v>2.4999999999999893</v>
      </c>
      <c r="B91" s="4">
        <v>1.9569224897727271E-4</v>
      </c>
    </row>
    <row r="92" spans="1:2" x14ac:dyDescent="0.2">
      <c r="A92" s="3">
        <v>2.5099999999999891</v>
      </c>
      <c r="B92" s="4">
        <v>2.2370108159090908E-4</v>
      </c>
    </row>
    <row r="93" spans="1:2" x14ac:dyDescent="0.2">
      <c r="A93" s="3">
        <v>2.5199999999999889</v>
      </c>
      <c r="B93" s="4">
        <v>2.2383307420454545E-4</v>
      </c>
    </row>
    <row r="94" spans="1:2" x14ac:dyDescent="0.2">
      <c r="A94" s="3">
        <v>2.5299999999999887</v>
      </c>
      <c r="B94" s="4">
        <v>2.0770357681818179E-4</v>
      </c>
    </row>
    <row r="95" spans="1:2" x14ac:dyDescent="0.2">
      <c r="A95" s="3">
        <v>2.5399999999999885</v>
      </c>
      <c r="B95" s="4">
        <v>1.9854328943181817E-4</v>
      </c>
    </row>
    <row r="96" spans="1:2" x14ac:dyDescent="0.2">
      <c r="A96" s="3">
        <v>2.5499999999999883</v>
      </c>
      <c r="B96" s="4">
        <v>2.0332142204545451E-4</v>
      </c>
    </row>
    <row r="97" spans="1:2" x14ac:dyDescent="0.2">
      <c r="A97" s="3">
        <v>2.5599999999999881</v>
      </c>
      <c r="B97" s="4">
        <v>2.0113034465909089E-4</v>
      </c>
    </row>
    <row r="98" spans="1:2" x14ac:dyDescent="0.2">
      <c r="A98" s="3">
        <v>2.5699999999999878</v>
      </c>
      <c r="B98" s="4">
        <v>1.9893926727272728E-4</v>
      </c>
    </row>
    <row r="99" spans="1:2" x14ac:dyDescent="0.2">
      <c r="A99" s="3">
        <v>2.5799999999999876</v>
      </c>
      <c r="B99" s="4">
        <v>1.9442511988636361E-4</v>
      </c>
    </row>
    <row r="100" spans="1:2" x14ac:dyDescent="0.2">
      <c r="A100" s="3">
        <v>2.5899999999999874</v>
      </c>
      <c r="B100" s="4">
        <v>1.8526483249999999E-4</v>
      </c>
    </row>
    <row r="101" spans="1:2" x14ac:dyDescent="0.2">
      <c r="A101" s="3">
        <v>2.5999999999999872</v>
      </c>
      <c r="B101" s="4">
        <v>1.7610454511363637E-4</v>
      </c>
    </row>
    <row r="102" spans="1:2" x14ac:dyDescent="0.2">
      <c r="A102" s="3">
        <v>2.609999999999987</v>
      </c>
      <c r="B102" s="4">
        <v>1.739134677272727E-4</v>
      </c>
    </row>
    <row r="103" spans="1:2" x14ac:dyDescent="0.2">
      <c r="A103" s="3">
        <v>2.6199999999999868</v>
      </c>
      <c r="B103" s="4">
        <v>1.7636853034090909E-4</v>
      </c>
    </row>
    <row r="104" spans="1:2" x14ac:dyDescent="0.2">
      <c r="A104" s="3">
        <v>2.6299999999999866</v>
      </c>
      <c r="B104" s="4">
        <v>1.6953131295454547E-4</v>
      </c>
    </row>
    <row r="105" spans="1:2" x14ac:dyDescent="0.2">
      <c r="A105" s="3">
        <v>2.6399999999999864</v>
      </c>
      <c r="B105" s="4">
        <v>1.6037102556818179E-4</v>
      </c>
    </row>
    <row r="106" spans="1:2" x14ac:dyDescent="0.2">
      <c r="A106" s="3">
        <v>2.6499999999999861</v>
      </c>
      <c r="B106" s="4">
        <v>1.5585687818181818E-4</v>
      </c>
    </row>
    <row r="107" spans="1:2" x14ac:dyDescent="0.2">
      <c r="A107" s="3">
        <v>2.6599999999999859</v>
      </c>
      <c r="B107" s="4">
        <v>1.5831194079545452E-4</v>
      </c>
    </row>
    <row r="108" spans="1:2" x14ac:dyDescent="0.2">
      <c r="A108" s="3">
        <v>2.6699999999999857</v>
      </c>
      <c r="B108" s="4">
        <v>1.7005928340909089E-4</v>
      </c>
    </row>
    <row r="109" spans="1:2" x14ac:dyDescent="0.2">
      <c r="A109" s="3">
        <v>2.6799999999999855</v>
      </c>
      <c r="B109" s="4">
        <v>1.7251434602272726E-4</v>
      </c>
    </row>
    <row r="110" spans="1:2" x14ac:dyDescent="0.2">
      <c r="A110" s="3">
        <v>2.6899999999999853</v>
      </c>
      <c r="B110" s="4">
        <v>1.6335405863636361E-4</v>
      </c>
    </row>
    <row r="111" spans="1:2" x14ac:dyDescent="0.2">
      <c r="A111" s="1">
        <v>3.0399999999999991</v>
      </c>
      <c r="B111" s="2">
        <v>1.87007135E-4</v>
      </c>
    </row>
    <row r="112" spans="1:2" x14ac:dyDescent="0.2">
      <c r="A112" s="1">
        <v>3.0499999999999989</v>
      </c>
      <c r="B112" s="2">
        <v>2.0572075444444445E-4</v>
      </c>
    </row>
    <row r="113" spans="1:2" x14ac:dyDescent="0.2">
      <c r="A113" s="1">
        <v>3.0599999999999987</v>
      </c>
      <c r="B113" s="2">
        <v>2.1049595388888888E-4</v>
      </c>
    </row>
    <row r="114" spans="1:2" x14ac:dyDescent="0.2">
      <c r="A114" s="1">
        <v>3.0699999999999985</v>
      </c>
      <c r="B114" s="2">
        <v>2.0597887333333333E-4</v>
      </c>
    </row>
    <row r="115" spans="1:2" x14ac:dyDescent="0.2">
      <c r="A115" s="1">
        <v>3.0799999999999983</v>
      </c>
      <c r="B115" s="2">
        <v>1.8984644277777779E-4</v>
      </c>
    </row>
    <row r="116" spans="1:2" x14ac:dyDescent="0.2">
      <c r="A116" s="1">
        <v>3.0899999999999981</v>
      </c>
      <c r="B116" s="2">
        <v>1.7836015222222221E-4</v>
      </c>
    </row>
    <row r="117" spans="1:2" x14ac:dyDescent="0.2">
      <c r="A117" s="1">
        <v>3.0999999999999979</v>
      </c>
      <c r="B117" s="2">
        <v>1.7848921166666663E-4</v>
      </c>
    </row>
    <row r="118" spans="1:2" x14ac:dyDescent="0.2">
      <c r="A118" s="1">
        <v>3.1099999999999977</v>
      </c>
      <c r="B118" s="2">
        <v>1.832644111111111E-4</v>
      </c>
    </row>
    <row r="119" spans="1:2" x14ac:dyDescent="0.2">
      <c r="A119" s="1">
        <v>3.1199999999999974</v>
      </c>
      <c r="B119" s="2">
        <v>1.8803961055555553E-4</v>
      </c>
    </row>
    <row r="120" spans="1:2" x14ac:dyDescent="0.2">
      <c r="A120" s="1">
        <v>3.1299999999999972</v>
      </c>
      <c r="B120" s="2">
        <v>1.9513787999999999E-4</v>
      </c>
    </row>
    <row r="121" spans="1:2" x14ac:dyDescent="0.2">
      <c r="A121" s="1">
        <v>3.139999999999997</v>
      </c>
      <c r="B121" s="2">
        <v>1.9526693944444445E-4</v>
      </c>
    </row>
    <row r="122" spans="1:2" x14ac:dyDescent="0.2">
      <c r="A122" s="1">
        <v>3.1499999999999968</v>
      </c>
      <c r="B122" s="2">
        <v>1.9307292888888887E-4</v>
      </c>
    </row>
    <row r="123" spans="1:2" x14ac:dyDescent="0.2">
      <c r="A123" s="1">
        <v>3.1599999999999966</v>
      </c>
      <c r="B123" s="2">
        <v>1.8855584833333332E-4</v>
      </c>
    </row>
    <row r="124" spans="1:2" x14ac:dyDescent="0.2">
      <c r="A124" s="1">
        <v>3.1699999999999964</v>
      </c>
      <c r="B124" s="2">
        <v>1.8868490777777778E-4</v>
      </c>
    </row>
    <row r="125" spans="1:2" x14ac:dyDescent="0.2">
      <c r="A125" s="1">
        <v>3.1799999999999962</v>
      </c>
      <c r="B125" s="2">
        <v>1.9346010722222218E-4</v>
      </c>
    </row>
    <row r="126" spans="1:2" x14ac:dyDescent="0.2">
      <c r="A126" s="1">
        <v>3.1899999999999959</v>
      </c>
      <c r="B126" s="2">
        <v>1.9358916666666664E-4</v>
      </c>
    </row>
    <row r="127" spans="1:2" x14ac:dyDescent="0.2">
      <c r="A127" s="1">
        <v>3.1999999999999957</v>
      </c>
      <c r="B127" s="2">
        <v>1.8674901611111109E-4</v>
      </c>
    </row>
    <row r="128" spans="1:2" x14ac:dyDescent="0.2">
      <c r="A128" s="1">
        <v>3.2099999999999955</v>
      </c>
      <c r="B128" s="2">
        <v>1.7758579555555553E-4</v>
      </c>
    </row>
    <row r="129" spans="1:2" x14ac:dyDescent="0.2">
      <c r="A129" s="1">
        <v>3.2199999999999953</v>
      </c>
      <c r="B129" s="2">
        <v>1.5913029499999999E-4</v>
      </c>
    </row>
    <row r="130" spans="1:2" x14ac:dyDescent="0.2">
      <c r="A130" s="1">
        <v>3.2299999999999951</v>
      </c>
      <c r="B130" s="2">
        <v>1.4067479444444445E-4</v>
      </c>
    </row>
    <row r="131" spans="1:2" x14ac:dyDescent="0.2">
      <c r="A131" s="1">
        <v>3.2399999999999949</v>
      </c>
      <c r="B131" s="2">
        <v>1.2221929388888888E-4</v>
      </c>
    </row>
    <row r="132" spans="1:2" x14ac:dyDescent="0.2">
      <c r="A132" s="1">
        <v>3.2499999999999947</v>
      </c>
      <c r="B132" s="2">
        <v>1.2002528333333332E-4</v>
      </c>
    </row>
    <row r="133" spans="1:2" x14ac:dyDescent="0.2">
      <c r="A133" s="1">
        <v>3.2599999999999945</v>
      </c>
      <c r="B133" s="2">
        <v>1.3409276277777778E-4</v>
      </c>
    </row>
    <row r="134" spans="1:2" x14ac:dyDescent="0.2">
      <c r="A134" s="1">
        <v>3.2699999999999942</v>
      </c>
      <c r="B134" s="2">
        <v>1.5977559222222218E-4</v>
      </c>
    </row>
    <row r="135" spans="1:2" x14ac:dyDescent="0.2">
      <c r="A135" s="1">
        <v>3.279999999999994</v>
      </c>
      <c r="B135" s="2">
        <v>1.7616614166666663E-4</v>
      </c>
    </row>
    <row r="136" spans="1:2" x14ac:dyDescent="0.2">
      <c r="A136" s="1">
        <v>3.2899999999999938</v>
      </c>
      <c r="B136" s="2">
        <v>1.7861827111111109E-4</v>
      </c>
    </row>
    <row r="137" spans="1:2" x14ac:dyDescent="0.2">
      <c r="A137" s="1">
        <v>3.2999999999999936</v>
      </c>
      <c r="B137" s="2">
        <v>1.7874733055555554E-4</v>
      </c>
    </row>
    <row r="138" spans="1:2" x14ac:dyDescent="0.2">
      <c r="A138" s="1">
        <v>3.3099999999999934</v>
      </c>
      <c r="B138" s="2">
        <v>1.6958410999999999E-4</v>
      </c>
    </row>
    <row r="139" spans="1:2" x14ac:dyDescent="0.2">
      <c r="A139" s="1">
        <v>3.3199999999999932</v>
      </c>
      <c r="B139" s="2">
        <v>1.6042088944444443E-4</v>
      </c>
    </row>
    <row r="140" spans="1:2" x14ac:dyDescent="0.2">
      <c r="A140" s="1">
        <v>3.329999999999993</v>
      </c>
      <c r="B140" s="2">
        <v>1.5590380888888888E-4</v>
      </c>
    </row>
    <row r="141" spans="1:2" x14ac:dyDescent="0.2">
      <c r="A141" s="1">
        <v>3.3399999999999928</v>
      </c>
      <c r="B141" s="2">
        <v>1.6067900833333334E-4</v>
      </c>
    </row>
    <row r="142" spans="1:2" x14ac:dyDescent="0.2">
      <c r="A142" s="1">
        <v>3.3499999999999925</v>
      </c>
      <c r="B142" s="2">
        <v>1.6080806777777777E-4</v>
      </c>
    </row>
    <row r="143" spans="1:2" x14ac:dyDescent="0.2">
      <c r="A143" s="1">
        <v>3.3599999999999923</v>
      </c>
      <c r="B143" s="2">
        <v>1.632601972222222E-4</v>
      </c>
    </row>
    <row r="144" spans="1:2" x14ac:dyDescent="0.2">
      <c r="A144" s="1">
        <v>3.3699999999999921</v>
      </c>
      <c r="B144" s="2">
        <v>1.7035846666666664E-4</v>
      </c>
    </row>
    <row r="145" spans="1:2" x14ac:dyDescent="0.2">
      <c r="A145" s="1">
        <v>3.3799999999999919</v>
      </c>
      <c r="B145" s="2">
        <v>1.728105961111111E-4</v>
      </c>
    </row>
    <row r="146" spans="1:2" x14ac:dyDescent="0.2">
      <c r="A146" s="1">
        <v>3.3899999999999917</v>
      </c>
      <c r="B146" s="2">
        <v>1.7990886555555553E-4</v>
      </c>
    </row>
    <row r="147" spans="1:2" x14ac:dyDescent="0.2">
      <c r="A147" s="1">
        <v>3.3999999999999915</v>
      </c>
      <c r="B147" s="2">
        <v>1.89330205E-4</v>
      </c>
    </row>
    <row r="148" spans="1:2" x14ac:dyDescent="0.2">
      <c r="A148" s="1">
        <v>3.4099999999999913</v>
      </c>
      <c r="B148" s="2">
        <v>1.9642847444444444E-4</v>
      </c>
    </row>
    <row r="149" spans="1:2" x14ac:dyDescent="0.2">
      <c r="A149" s="1">
        <v>3.419999999999991</v>
      </c>
      <c r="B149" s="2">
        <v>1.9191139388888889E-4</v>
      </c>
    </row>
    <row r="150" spans="1:2" x14ac:dyDescent="0.2">
      <c r="A150" s="1">
        <v>3.4299999999999908</v>
      </c>
      <c r="B150" s="2">
        <v>1.8274817333333333E-4</v>
      </c>
    </row>
    <row r="151" spans="1:2" x14ac:dyDescent="0.2">
      <c r="A151" s="1">
        <v>3.4399999999999906</v>
      </c>
      <c r="B151" s="2">
        <v>1.7358495277777777E-4</v>
      </c>
    </row>
    <row r="152" spans="1:2" x14ac:dyDescent="0.2">
      <c r="A152" s="1">
        <v>3.4499999999999904</v>
      </c>
      <c r="B152" s="2">
        <v>1.8068322222222221E-4</v>
      </c>
    </row>
    <row r="153" spans="1:2" x14ac:dyDescent="0.2">
      <c r="A153" s="1">
        <v>3.4599999999999902</v>
      </c>
      <c r="B153" s="2">
        <v>1.9939684166666663E-4</v>
      </c>
    </row>
    <row r="154" spans="1:2" x14ac:dyDescent="0.2">
      <c r="A154" s="1">
        <v>3.46999999999999</v>
      </c>
      <c r="B154" s="2">
        <v>2.2043353111111109E-4</v>
      </c>
    </row>
    <row r="155" spans="1:2" x14ac:dyDescent="0.2">
      <c r="A155" s="1">
        <v>3.4799999999999898</v>
      </c>
      <c r="B155" s="2">
        <v>2.2753180055555555E-4</v>
      </c>
    </row>
    <row r="156" spans="1:2" x14ac:dyDescent="0.2">
      <c r="A156" s="1">
        <v>3.4899999999999896</v>
      </c>
      <c r="B156" s="2">
        <v>2.2766085999999998E-4</v>
      </c>
    </row>
    <row r="157" spans="1:2" x14ac:dyDescent="0.2">
      <c r="A157" s="1">
        <v>3.4999999999999893</v>
      </c>
      <c r="B157" s="2">
        <v>2.3243605944444444E-4</v>
      </c>
    </row>
    <row r="158" spans="1:2" x14ac:dyDescent="0.2">
      <c r="A158" s="1">
        <v>3.5099999999999891</v>
      </c>
      <c r="B158" s="2">
        <v>2.3721125888888887E-4</v>
      </c>
    </row>
    <row r="159" spans="1:2" x14ac:dyDescent="0.2">
      <c r="A159" s="1">
        <v>3.5199999999999889</v>
      </c>
      <c r="B159" s="2">
        <v>2.4198645833333333E-4</v>
      </c>
    </row>
    <row r="160" spans="1:2" x14ac:dyDescent="0.2">
      <c r="A160" s="1">
        <v>3.5299999999999887</v>
      </c>
      <c r="B160" s="2">
        <v>2.4211551777777779E-4</v>
      </c>
    </row>
    <row r="161" spans="1:2" x14ac:dyDescent="0.2">
      <c r="A161" s="1">
        <v>3.5399999999999885</v>
      </c>
      <c r="B161" s="2">
        <v>2.3992150722222219E-4</v>
      </c>
    </row>
    <row r="162" spans="1:2" x14ac:dyDescent="0.2">
      <c r="A162" s="1">
        <v>3.5499999999999883</v>
      </c>
      <c r="B162" s="2">
        <v>2.2611214666666665E-4</v>
      </c>
    </row>
    <row r="163" spans="1:2" x14ac:dyDescent="0.2">
      <c r="A163" s="1">
        <v>3.5599999999999881</v>
      </c>
      <c r="B163" s="2">
        <v>1.983643661111111E-4</v>
      </c>
    </row>
    <row r="164" spans="1:2" x14ac:dyDescent="0.2">
      <c r="A164" s="1">
        <v>3.5699999999999878</v>
      </c>
      <c r="B164" s="2">
        <v>1.8223193555555554E-4</v>
      </c>
    </row>
    <row r="165" spans="1:2" x14ac:dyDescent="0.2">
      <c r="A165" s="1">
        <v>3.5799999999999876</v>
      </c>
      <c r="B165" s="2">
        <v>1.8236099499999999E-4</v>
      </c>
    </row>
    <row r="166" spans="1:2" x14ac:dyDescent="0.2">
      <c r="A166" s="1">
        <v>3.5899999999999874</v>
      </c>
      <c r="B166" s="2">
        <v>1.8016698444444444E-4</v>
      </c>
    </row>
    <row r="167" spans="1:2" x14ac:dyDescent="0.2">
      <c r="A167" s="1">
        <v>3.5999999999999872</v>
      </c>
      <c r="B167" s="2">
        <v>1.6868069388888888E-4</v>
      </c>
    </row>
    <row r="168" spans="1:2" x14ac:dyDescent="0.2">
      <c r="A168" s="1">
        <v>3.609999999999987</v>
      </c>
      <c r="B168" s="2">
        <v>1.5022519333333329E-4</v>
      </c>
    </row>
    <row r="169" spans="1:2" x14ac:dyDescent="0.2">
      <c r="A169" s="1">
        <v>3.6199999999999868</v>
      </c>
      <c r="B169" s="2">
        <v>1.3641583277777775E-4</v>
      </c>
    </row>
    <row r="170" spans="1:2" x14ac:dyDescent="0.2">
      <c r="A170" s="1">
        <v>3.6299999999999866</v>
      </c>
      <c r="B170" s="2">
        <v>1.2492954222222222E-4</v>
      </c>
    </row>
    <row r="171" spans="1:2" x14ac:dyDescent="0.2">
      <c r="A171" s="1">
        <v>3.6399999999999864</v>
      </c>
      <c r="B171" s="2">
        <v>1.2273553166666668E-4</v>
      </c>
    </row>
    <row r="172" spans="1:2" x14ac:dyDescent="0.2">
      <c r="A172" s="1">
        <v>3.6499999999999861</v>
      </c>
      <c r="B172" s="2">
        <v>1.2518766111111111E-4</v>
      </c>
    </row>
    <row r="173" spans="1:2" x14ac:dyDescent="0.2">
      <c r="A173" s="1">
        <v>3.6599999999999859</v>
      </c>
      <c r="B173" s="2">
        <v>1.2299365055555553E-4</v>
      </c>
    </row>
    <row r="174" spans="1:2" x14ac:dyDescent="0.2">
      <c r="A174" s="1">
        <v>3.6699999999999857</v>
      </c>
      <c r="B174" s="2">
        <v>1.1615349999999999E-4</v>
      </c>
    </row>
    <row r="175" spans="1:2" x14ac:dyDescent="0.2">
      <c r="A175" s="1">
        <v>3.6799999999999855</v>
      </c>
      <c r="B175" s="2">
        <v>1.0931334944444444E-4</v>
      </c>
    </row>
    <row r="176" spans="1:2" x14ac:dyDescent="0.2">
      <c r="A176" s="1">
        <v>3.6899999999999853</v>
      </c>
      <c r="B176" s="2">
        <v>1.0247319888888889E-4</v>
      </c>
    </row>
    <row r="177" spans="1:2" x14ac:dyDescent="0.2">
      <c r="A177" s="1">
        <v>3.6999999999999851</v>
      </c>
      <c r="B177" s="2">
        <v>9.7956118333333321E-5</v>
      </c>
    </row>
    <row r="178" spans="1:2" x14ac:dyDescent="0.2">
      <c r="A178" s="1">
        <v>3.7099999999999849</v>
      </c>
      <c r="B178" s="2">
        <v>9.3439037777777771E-5</v>
      </c>
    </row>
    <row r="179" spans="1:2" x14ac:dyDescent="0.2">
      <c r="A179" s="1">
        <v>3.7199999999999847</v>
      </c>
      <c r="B179" s="2">
        <v>9.3568097222222212E-5</v>
      </c>
    </row>
    <row r="180" spans="1:2" x14ac:dyDescent="0.2">
      <c r="A180" s="1">
        <v>3.7299999999999844</v>
      </c>
      <c r="B180" s="2">
        <v>9.602022666666667E-5</v>
      </c>
    </row>
    <row r="181" spans="1:2" x14ac:dyDescent="0.2">
      <c r="A181" s="1">
        <v>3.7399999999999842</v>
      </c>
      <c r="B181" s="2">
        <v>9.6149286111111098E-5</v>
      </c>
    </row>
    <row r="182" spans="1:2" x14ac:dyDescent="0.2">
      <c r="A182" s="1">
        <v>3.749999999999984</v>
      </c>
      <c r="B182" s="2">
        <v>9.8601415555555543E-5</v>
      </c>
    </row>
    <row r="183" spans="1:2" x14ac:dyDescent="0.2">
      <c r="A183" s="1">
        <v>3.7599999999999838</v>
      </c>
      <c r="B183" s="2">
        <v>1.0105354499999999E-4</v>
      </c>
    </row>
    <row r="184" spans="1:2" x14ac:dyDescent="0.2">
      <c r="A184" s="1">
        <v>3.7699999999999836</v>
      </c>
      <c r="B184" s="2">
        <v>1.0582874444444445E-4</v>
      </c>
    </row>
    <row r="185" spans="1:2" x14ac:dyDescent="0.2">
      <c r="A185" s="1">
        <v>3.7799999999999834</v>
      </c>
      <c r="B185" s="2">
        <v>1.1292701388888888E-4</v>
      </c>
    </row>
    <row r="186" spans="1:2" x14ac:dyDescent="0.2">
      <c r="A186" s="1">
        <v>3.7899999999999832</v>
      </c>
      <c r="B186" s="2">
        <v>1.1770221333333332E-4</v>
      </c>
    </row>
    <row r="187" spans="1:2" x14ac:dyDescent="0.2">
      <c r="A187" s="1">
        <v>3.7999999999999829</v>
      </c>
      <c r="B187" s="2">
        <v>1.3176969277777778E-4</v>
      </c>
    </row>
    <row r="188" spans="1:2" x14ac:dyDescent="0.2">
      <c r="A188" s="1">
        <v>3.8099999999999827</v>
      </c>
      <c r="B188" s="2">
        <v>1.4351410222222222E-4</v>
      </c>
    </row>
    <row r="189" spans="1:2" x14ac:dyDescent="0.2">
      <c r="A189" s="1">
        <v>3.8199999999999825</v>
      </c>
      <c r="B189" s="2">
        <v>1.5525851166666669E-4</v>
      </c>
    </row>
    <row r="190" spans="1:2" x14ac:dyDescent="0.2">
      <c r="A190" s="1">
        <v>3.8299999999999823</v>
      </c>
      <c r="B190" s="2">
        <v>1.5538757111111109E-4</v>
      </c>
    </row>
    <row r="191" spans="1:2" x14ac:dyDescent="0.2">
      <c r="A191" s="1">
        <v>3.8399999999999821</v>
      </c>
      <c r="B191" s="2">
        <v>1.5087049055555554E-4</v>
      </c>
    </row>
    <row r="192" spans="1:2" x14ac:dyDescent="0.2">
      <c r="A192" s="1">
        <v>3.8499999999999819</v>
      </c>
      <c r="B192" s="2">
        <v>1.4867647999999999E-4</v>
      </c>
    </row>
    <row r="193" spans="1:2" x14ac:dyDescent="0.2">
      <c r="A193" s="1">
        <v>3.8599999999999817</v>
      </c>
      <c r="B193" s="2">
        <v>1.4415939944444444E-4</v>
      </c>
    </row>
    <row r="194" spans="1:2" x14ac:dyDescent="0.2">
      <c r="A194" s="1">
        <v>3.8699999999999815</v>
      </c>
      <c r="B194" s="2">
        <v>1.442884588888889E-4</v>
      </c>
    </row>
    <row r="195" spans="1:2" x14ac:dyDescent="0.2">
      <c r="A195" s="1">
        <v>3.8799999999999812</v>
      </c>
      <c r="B195" s="2">
        <v>1.4209444833333332E-4</v>
      </c>
    </row>
    <row r="196" spans="1:2" x14ac:dyDescent="0.2">
      <c r="A196" s="1">
        <v>3.889999999999981</v>
      </c>
      <c r="B196" s="2">
        <v>1.3990043777777777E-4</v>
      </c>
    </row>
    <row r="197" spans="1:2" x14ac:dyDescent="0.2">
      <c r="A197" s="1">
        <v>3.8999999999999808</v>
      </c>
      <c r="B197" s="2">
        <v>1.4002949722222223E-4</v>
      </c>
    </row>
    <row r="198" spans="1:2" x14ac:dyDescent="0.2">
      <c r="A198" s="1">
        <v>3.9099999999999806</v>
      </c>
      <c r="B198" s="2">
        <v>1.4015855666666666E-4</v>
      </c>
    </row>
    <row r="199" spans="1:2" x14ac:dyDescent="0.2">
      <c r="A199" s="1">
        <v>3.9199999999999804</v>
      </c>
      <c r="B199" s="2">
        <v>1.3796454611111111E-4</v>
      </c>
    </row>
    <row r="200" spans="1:2" x14ac:dyDescent="0.2">
      <c r="A200" s="1">
        <v>4.0399999999999991</v>
      </c>
      <c r="B200" s="2">
        <v>1.9768708955752209E-4</v>
      </c>
    </row>
    <row r="201" spans="1:2" x14ac:dyDescent="0.2">
      <c r="A201" s="1">
        <v>4.0499999999999989</v>
      </c>
      <c r="B201" s="2">
        <v>2.070616021238938E-4</v>
      </c>
    </row>
    <row r="202" spans="1:2" x14ac:dyDescent="0.2">
      <c r="A202" s="1">
        <v>4.0599999999999987</v>
      </c>
      <c r="B202" s="2">
        <v>2.1178997469026547E-4</v>
      </c>
    </row>
    <row r="203" spans="1:2" x14ac:dyDescent="0.2">
      <c r="A203" s="1">
        <v>4.0699999999999985</v>
      </c>
      <c r="B203" s="2">
        <v>2.1419527725663717E-4</v>
      </c>
    </row>
    <row r="204" spans="1:2" x14ac:dyDescent="0.2">
      <c r="A204" s="1">
        <v>4.0799999999999983</v>
      </c>
      <c r="B204" s="2">
        <v>2.0498522982300883E-4</v>
      </c>
    </row>
    <row r="205" spans="1:2" x14ac:dyDescent="0.2">
      <c r="A205" s="1">
        <v>4.0899999999999981</v>
      </c>
      <c r="B205" s="2">
        <v>2.0042132238938054E-4</v>
      </c>
    </row>
    <row r="206" spans="1:2" x14ac:dyDescent="0.2">
      <c r="A206" s="1">
        <v>4.0999999999999979</v>
      </c>
      <c r="B206" s="2">
        <v>2.121189049557522E-4</v>
      </c>
    </row>
    <row r="207" spans="1:2" x14ac:dyDescent="0.2">
      <c r="A207" s="1">
        <v>4.1099999999999977</v>
      </c>
      <c r="B207" s="2">
        <v>2.2149341752212385E-4</v>
      </c>
    </row>
    <row r="208" spans="1:2" x14ac:dyDescent="0.2">
      <c r="A208" s="1">
        <v>4.1199999999999974</v>
      </c>
      <c r="B208" s="2">
        <v>2.1228337008849556E-4</v>
      </c>
    </row>
    <row r="209" spans="1:2" x14ac:dyDescent="0.2">
      <c r="A209" s="1">
        <v>4.1299999999999972</v>
      </c>
      <c r="B209" s="2">
        <v>2.0539639265486722E-4</v>
      </c>
    </row>
    <row r="210" spans="1:2" x14ac:dyDescent="0.2">
      <c r="A210" s="1">
        <v>4.139999999999997</v>
      </c>
      <c r="B210" s="2">
        <v>1.9850941522123894E-4</v>
      </c>
    </row>
    <row r="211" spans="1:2" x14ac:dyDescent="0.2">
      <c r="A211" s="1">
        <v>4.1499999999999968</v>
      </c>
      <c r="B211" s="2">
        <v>1.8697629778761059E-4</v>
      </c>
    </row>
    <row r="212" spans="1:2" x14ac:dyDescent="0.2">
      <c r="A212" s="1">
        <v>4.1599999999999966</v>
      </c>
      <c r="B212" s="2">
        <v>1.8241239035398231E-4</v>
      </c>
    </row>
    <row r="213" spans="1:2" x14ac:dyDescent="0.2">
      <c r="A213" s="1">
        <v>4.1699999999999964</v>
      </c>
      <c r="B213" s="2">
        <v>1.9643304292035397E-4</v>
      </c>
    </row>
    <row r="214" spans="1:2" x14ac:dyDescent="0.2">
      <c r="A214" s="1">
        <v>4.1799999999999962</v>
      </c>
      <c r="B214" s="2">
        <v>2.1045369548672568E-4</v>
      </c>
    </row>
    <row r="215" spans="1:2" x14ac:dyDescent="0.2">
      <c r="A215" s="1">
        <v>4.1899999999999959</v>
      </c>
      <c r="B215" s="2">
        <v>2.1285899805309732E-4</v>
      </c>
    </row>
    <row r="216" spans="1:2" x14ac:dyDescent="0.2">
      <c r="A216" s="1">
        <v>4.1999999999999957</v>
      </c>
      <c r="B216" s="2">
        <v>2.0829509061946901E-4</v>
      </c>
    </row>
    <row r="217" spans="1:2" x14ac:dyDescent="0.2">
      <c r="A217" s="1">
        <v>4.2099999999999955</v>
      </c>
      <c r="B217" s="2">
        <v>2.037311831858407E-4</v>
      </c>
    </row>
    <row r="218" spans="1:2" x14ac:dyDescent="0.2">
      <c r="A218" s="1">
        <v>4.2199999999999953</v>
      </c>
      <c r="B218" s="2">
        <v>2.0149034575221237E-4</v>
      </c>
    </row>
    <row r="219" spans="1:2" x14ac:dyDescent="0.2">
      <c r="A219" s="1">
        <v>4.2299999999999951</v>
      </c>
      <c r="B219" s="2">
        <v>2.1318792831858408E-4</v>
      </c>
    </row>
    <row r="220" spans="1:2" x14ac:dyDescent="0.2">
      <c r="A220" s="1">
        <v>4.2399999999999949</v>
      </c>
      <c r="B220" s="2">
        <v>2.3650086088495575E-4</v>
      </c>
    </row>
    <row r="221" spans="1:2" x14ac:dyDescent="0.2">
      <c r="A221" s="1">
        <v>4.2499999999999947</v>
      </c>
      <c r="B221" s="2">
        <v>2.5052151345132743E-4</v>
      </c>
    </row>
    <row r="222" spans="1:2" x14ac:dyDescent="0.2">
      <c r="A222" s="1">
        <v>4.2599999999999945</v>
      </c>
      <c r="B222" s="2">
        <v>2.3666532601769911E-4</v>
      </c>
    </row>
    <row r="223" spans="1:2" x14ac:dyDescent="0.2">
      <c r="A223" s="1">
        <v>4.2699999999999942</v>
      </c>
      <c r="B223" s="2">
        <v>2.0422457858407077E-4</v>
      </c>
    </row>
    <row r="224" spans="1:2" x14ac:dyDescent="0.2">
      <c r="A224" s="1">
        <v>4.279999999999994</v>
      </c>
      <c r="B224" s="2">
        <v>1.7875304115044248E-4</v>
      </c>
    </row>
    <row r="225" spans="1:2" x14ac:dyDescent="0.2">
      <c r="A225" s="1">
        <v>4.2899999999999938</v>
      </c>
      <c r="B225" s="2">
        <v>1.9974290371681415E-4</v>
      </c>
    </row>
    <row r="226" spans="1:2" x14ac:dyDescent="0.2">
      <c r="A226" s="1">
        <v>4.2999999999999936</v>
      </c>
      <c r="B226" s="2">
        <v>2.6487109628318582E-4</v>
      </c>
    </row>
    <row r="227" spans="1:2" x14ac:dyDescent="0.2">
      <c r="A227" s="1">
        <v>4.3099999999999934</v>
      </c>
      <c r="B227" s="2">
        <v>3.8342989884955752E-4</v>
      </c>
    </row>
    <row r="228" spans="1:2" x14ac:dyDescent="0.2">
      <c r="A228" s="1">
        <v>4.3199999999999932</v>
      </c>
      <c r="B228" s="2">
        <v>4.9966563141592914E-4</v>
      </c>
    </row>
    <row r="229" spans="1:2" x14ac:dyDescent="0.2">
      <c r="A229" s="1">
        <v>4.329999999999993</v>
      </c>
      <c r="B229" s="2">
        <v>4.6722488398230085E-4</v>
      </c>
    </row>
    <row r="230" spans="1:2" x14ac:dyDescent="0.2">
      <c r="A230" s="1">
        <v>4.3399999999999928</v>
      </c>
      <c r="B230" s="2">
        <v>3.5347668654867254E-4</v>
      </c>
    </row>
    <row r="231" spans="1:2" x14ac:dyDescent="0.2">
      <c r="A231" s="1">
        <v>4.3499999999999925</v>
      </c>
      <c r="B231" s="2">
        <v>2.6063611911504423E-4</v>
      </c>
    </row>
    <row r="232" spans="1:2" x14ac:dyDescent="0.2">
      <c r="A232" s="1">
        <v>4.3599999999999923</v>
      </c>
      <c r="B232" s="2">
        <v>2.7233370168141592E-4</v>
      </c>
    </row>
    <row r="233" spans="1:2" x14ac:dyDescent="0.2">
      <c r="A233" s="1">
        <v>4.3699999999999921</v>
      </c>
      <c r="B233" s="2">
        <v>4.3503083424778759E-4</v>
      </c>
    </row>
    <row r="234" spans="1:2" x14ac:dyDescent="0.2">
      <c r="A234" s="1">
        <v>4.3799999999999919</v>
      </c>
      <c r="B234" s="2">
        <v>7.0458918681415923E-4</v>
      </c>
    </row>
    <row r="235" spans="1:2" x14ac:dyDescent="0.2">
      <c r="A235" s="1">
        <v>4.3899999999999917</v>
      </c>
      <c r="B235" s="2">
        <v>9.0445543938053095E-4</v>
      </c>
    </row>
    <row r="236" spans="1:2" x14ac:dyDescent="0.2">
      <c r="A236" s="1">
        <v>4.3999999999999915</v>
      </c>
      <c r="B236" s="2">
        <v>7.3959970194690269E-4</v>
      </c>
    </row>
    <row r="237" spans="1:2" x14ac:dyDescent="0.2">
      <c r="A237" s="1">
        <v>4.4099999999999913</v>
      </c>
      <c r="B237" s="2">
        <v>3.9354450451327432E-4</v>
      </c>
    </row>
    <row r="238" spans="1:2" x14ac:dyDescent="0.2">
      <c r="A238" s="1">
        <v>4.419999999999991</v>
      </c>
      <c r="B238" s="2">
        <v>2.3333490707964601E-4</v>
      </c>
    </row>
    <row r="239" spans="1:2" x14ac:dyDescent="0.2">
      <c r="A239" s="1">
        <v>4.4299999999999908</v>
      </c>
      <c r="B239" s="2">
        <v>2.3806327964601766E-4</v>
      </c>
    </row>
    <row r="240" spans="1:2" x14ac:dyDescent="0.2">
      <c r="A240" s="1">
        <v>4.4399999999999906</v>
      </c>
      <c r="B240" s="2">
        <v>3.2642217221238935E-4</v>
      </c>
    </row>
    <row r="241" spans="1:2" x14ac:dyDescent="0.2">
      <c r="A241" s="1">
        <v>4.4499999999999904</v>
      </c>
      <c r="B241" s="2">
        <v>4.5891939477876107E-4</v>
      </c>
    </row>
    <row r="242" spans="1:2" x14ac:dyDescent="0.2">
      <c r="A242" s="1">
        <v>4.4599999999999902</v>
      </c>
      <c r="B242" s="2">
        <v>4.706169773451327E-4</v>
      </c>
    </row>
    <row r="243" spans="1:2" x14ac:dyDescent="0.2">
      <c r="A243" s="1">
        <v>4.46999999999999</v>
      </c>
      <c r="B243" s="2">
        <v>3.7777640991150439E-4</v>
      </c>
    </row>
    <row r="244" spans="1:2" x14ac:dyDescent="0.2">
      <c r="A244" s="1">
        <v>4.4799999999999898</v>
      </c>
      <c r="B244" s="2">
        <v>3.4998180247787611E-4</v>
      </c>
    </row>
    <row r="245" spans="1:2" x14ac:dyDescent="0.2">
      <c r="A245" s="1">
        <v>4.4899999999999896</v>
      </c>
      <c r="B245" s="2">
        <v>3.3380254504424776E-4</v>
      </c>
    </row>
    <row r="246" spans="1:2" x14ac:dyDescent="0.2">
      <c r="A246" s="1">
        <v>4.4999999999999893</v>
      </c>
      <c r="B246" s="2">
        <v>2.8045416761061942E-4</v>
      </c>
    </row>
    <row r="247" spans="1:2" x14ac:dyDescent="0.2">
      <c r="A247" s="1">
        <v>4.5099999999999891</v>
      </c>
      <c r="B247" s="2">
        <v>2.4569035017699115E-4</v>
      </c>
    </row>
    <row r="248" spans="1:2" x14ac:dyDescent="0.2">
      <c r="A248" s="1">
        <v>4.5199999999999889</v>
      </c>
      <c r="B248" s="2">
        <v>2.3648030274336281E-4</v>
      </c>
    </row>
    <row r="249" spans="1:2" x14ac:dyDescent="0.2">
      <c r="A249" s="1">
        <v>4.5299999999999887</v>
      </c>
      <c r="B249" s="2">
        <v>2.1797797530973451E-4</v>
      </c>
    </row>
    <row r="250" spans="1:2" x14ac:dyDescent="0.2">
      <c r="A250" s="1">
        <v>4.5399999999999885</v>
      </c>
      <c r="B250" s="2">
        <v>1.9715257787610618E-4</v>
      </c>
    </row>
    <row r="251" spans="1:2" x14ac:dyDescent="0.2">
      <c r="A251" s="1">
        <v>4.5499999999999883</v>
      </c>
      <c r="B251" s="2">
        <v>1.9026560044247787E-4</v>
      </c>
    </row>
    <row r="252" spans="1:2" x14ac:dyDescent="0.2">
      <c r="A252" s="1">
        <v>4.5599999999999881</v>
      </c>
      <c r="B252" s="2">
        <v>1.8570169300884955E-4</v>
      </c>
    </row>
    <row r="253" spans="1:2" x14ac:dyDescent="0.2">
      <c r="A253" s="1">
        <v>4.5699999999999878</v>
      </c>
      <c r="B253" s="2">
        <v>1.671993655752212E-4</v>
      </c>
    </row>
    <row r="254" spans="1:2" x14ac:dyDescent="0.2">
      <c r="A254" s="1">
        <v>4.5799999999999876</v>
      </c>
      <c r="B254" s="2">
        <v>1.510201081415929E-4</v>
      </c>
    </row>
    <row r="255" spans="1:2" x14ac:dyDescent="0.2">
      <c r="A255" s="1">
        <v>4.5899999999999874</v>
      </c>
      <c r="B255" s="2">
        <v>1.325177807079646E-4</v>
      </c>
    </row>
    <row r="256" spans="1:2" x14ac:dyDescent="0.2">
      <c r="A256" s="1">
        <v>4.5999999999999872</v>
      </c>
      <c r="B256" s="2">
        <v>1.3492308327433627E-4</v>
      </c>
    </row>
    <row r="257" spans="1:2" x14ac:dyDescent="0.2">
      <c r="A257" s="1">
        <v>4.609999999999987</v>
      </c>
      <c r="B257" s="2">
        <v>1.7914364584070794E-4</v>
      </c>
    </row>
    <row r="258" spans="1:2" x14ac:dyDescent="0.2">
      <c r="A258" s="1">
        <v>4.6199999999999868</v>
      </c>
      <c r="B258" s="2">
        <v>2.4659490840707964E-4</v>
      </c>
    </row>
    <row r="259" spans="1:2" x14ac:dyDescent="0.2">
      <c r="A259" s="1">
        <v>4.6299999999999866</v>
      </c>
      <c r="B259" s="2">
        <v>2.5132328097345128E-4</v>
      </c>
    </row>
    <row r="260" spans="1:2" x14ac:dyDescent="0.2">
      <c r="A260" s="1">
        <v>5.0399999999999991</v>
      </c>
      <c r="B260" s="2">
        <v>1.015757029357798E-4</v>
      </c>
    </row>
    <row r="261" spans="1:2" x14ac:dyDescent="0.2">
      <c r="A261" s="1">
        <v>5.0499999999999989</v>
      </c>
      <c r="B261" s="2">
        <v>1.2710816036697249E-4</v>
      </c>
    </row>
    <row r="262" spans="1:2" x14ac:dyDescent="0.2">
      <c r="A262" s="1">
        <v>5.0599999999999987</v>
      </c>
      <c r="B262" s="2">
        <v>1.5728675779816512E-4</v>
      </c>
    </row>
    <row r="263" spans="1:2" x14ac:dyDescent="0.2">
      <c r="A263" s="1">
        <v>5.0699999999999985</v>
      </c>
      <c r="B263" s="2">
        <v>1.9443456522935779E-4</v>
      </c>
    </row>
    <row r="264" spans="1:2" x14ac:dyDescent="0.2">
      <c r="A264" s="1">
        <v>5.0799999999999983</v>
      </c>
      <c r="B264" s="2">
        <v>2.1996702266055047E-4</v>
      </c>
    </row>
    <row r="265" spans="1:2" x14ac:dyDescent="0.2">
      <c r="A265" s="1">
        <v>5.0899999999999981</v>
      </c>
      <c r="B265" s="2">
        <v>2.3156106009174311E-4</v>
      </c>
    </row>
    <row r="266" spans="1:2" x14ac:dyDescent="0.2">
      <c r="A266" s="1">
        <v>5.0999999999999979</v>
      </c>
      <c r="B266" s="2">
        <v>2.3386281752293576E-4</v>
      </c>
    </row>
    <row r="267" spans="1:2" x14ac:dyDescent="0.2">
      <c r="A267" s="1">
        <v>5.1099999999999977</v>
      </c>
      <c r="B267" s="2">
        <v>2.2222615495412842E-4</v>
      </c>
    </row>
    <row r="268" spans="1:2" x14ac:dyDescent="0.2">
      <c r="A268" s="1">
        <v>5.1199999999999974</v>
      </c>
      <c r="B268" s="2">
        <v>1.966510723853211E-4</v>
      </c>
    </row>
    <row r="269" spans="1:2" x14ac:dyDescent="0.2">
      <c r="A269" s="1">
        <v>5.1299999999999972</v>
      </c>
      <c r="B269" s="2">
        <v>1.6410677981651376E-4</v>
      </c>
    </row>
    <row r="270" spans="1:2" x14ac:dyDescent="0.2">
      <c r="A270" s="1">
        <v>5.139999999999997</v>
      </c>
      <c r="B270" s="2">
        <v>1.315624872477064E-4</v>
      </c>
    </row>
    <row r="271" spans="1:2" x14ac:dyDescent="0.2">
      <c r="A271" s="1">
        <v>5.1499999999999968</v>
      </c>
      <c r="B271" s="2">
        <v>1.0366433467889908E-4</v>
      </c>
    </row>
    <row r="272" spans="1:2" x14ac:dyDescent="0.2">
      <c r="A272" s="1">
        <v>5.1599999999999966</v>
      </c>
      <c r="B272" s="2">
        <v>8.9704602110091746E-5</v>
      </c>
    </row>
    <row r="273" spans="1:2" x14ac:dyDescent="0.2">
      <c r="A273" s="1">
        <v>5.1699999999999964</v>
      </c>
      <c r="B273" s="2">
        <v>1.129139895412844E-4</v>
      </c>
    </row>
    <row r="274" spans="1:2" x14ac:dyDescent="0.2">
      <c r="A274" s="1">
        <v>5.1799999999999962</v>
      </c>
      <c r="B274" s="2">
        <v>1.9420012697247705E-4</v>
      </c>
    </row>
    <row r="275" spans="1:2" x14ac:dyDescent="0.2">
      <c r="A275" s="1">
        <v>5.1899999999999959</v>
      </c>
      <c r="B275" s="2">
        <v>3.8931669440366972E-4</v>
      </c>
    </row>
    <row r="276" spans="1:2" x14ac:dyDescent="0.2">
      <c r="A276" s="1">
        <v>5.1999999999999957</v>
      </c>
      <c r="B276" s="2">
        <v>6.216023818348623E-4</v>
      </c>
    </row>
    <row r="277" spans="1:2" x14ac:dyDescent="0.2">
      <c r="A277" s="1">
        <v>5.2099999999999955</v>
      </c>
      <c r="B277" s="2">
        <v>6.1693492926605503E-4</v>
      </c>
    </row>
    <row r="278" spans="1:2" x14ac:dyDescent="0.2">
      <c r="A278" s="1">
        <v>5.2199999999999953</v>
      </c>
      <c r="B278" s="2">
        <v>4.4268336669724768E-4</v>
      </c>
    </row>
    <row r="279" spans="1:2" x14ac:dyDescent="0.2">
      <c r="A279" s="1">
        <v>5.2299999999999951</v>
      </c>
      <c r="B279" s="2">
        <v>2.8701636412844036E-4</v>
      </c>
    </row>
    <row r="280" spans="1:2" x14ac:dyDescent="0.2">
      <c r="A280" s="1">
        <v>5.2399999999999949</v>
      </c>
      <c r="B280" s="2">
        <v>2.1962602155963301E-4</v>
      </c>
    </row>
    <row r="281" spans="1:2" x14ac:dyDescent="0.2">
      <c r="A281" s="1">
        <v>5.2499999999999947</v>
      </c>
      <c r="B281" s="2">
        <v>2.1960470899082569E-4</v>
      </c>
    </row>
    <row r="282" spans="1:2" x14ac:dyDescent="0.2">
      <c r="A282" s="1">
        <v>5.2599999999999945</v>
      </c>
      <c r="B282" s="2">
        <v>2.2887567642201835E-4</v>
      </c>
    </row>
    <row r="283" spans="1:2" x14ac:dyDescent="0.2">
      <c r="A283" s="1">
        <v>5.2699999999999942</v>
      </c>
      <c r="B283" s="2">
        <v>2.05623663853211E-4</v>
      </c>
    </row>
    <row r="284" spans="1:2" x14ac:dyDescent="0.2">
      <c r="A284" s="1">
        <v>5.279999999999994</v>
      </c>
      <c r="B284" s="2">
        <v>1.8237165128440368E-4</v>
      </c>
    </row>
    <row r="285" spans="1:2" x14ac:dyDescent="0.2">
      <c r="A285" s="1">
        <v>5.2899999999999938</v>
      </c>
      <c r="B285" s="2">
        <v>1.7305805871559632E-4</v>
      </c>
    </row>
    <row r="286" spans="1:2" x14ac:dyDescent="0.2">
      <c r="A286" s="1">
        <v>5.2999999999999936</v>
      </c>
      <c r="B286" s="2">
        <v>1.5212911614678897E-4</v>
      </c>
    </row>
    <row r="287" spans="1:2" x14ac:dyDescent="0.2">
      <c r="A287" s="1">
        <v>5.3099999999999934</v>
      </c>
      <c r="B287" s="2">
        <v>1.3120017357798165E-4</v>
      </c>
    </row>
    <row r="288" spans="1:2" x14ac:dyDescent="0.2">
      <c r="A288" s="1">
        <v>5.3199999999999932</v>
      </c>
      <c r="B288" s="2">
        <v>1.195635110091743E-4</v>
      </c>
    </row>
    <row r="289" spans="1:2" x14ac:dyDescent="0.2">
      <c r="A289" s="1">
        <v>5.329999999999993</v>
      </c>
      <c r="B289" s="2">
        <v>1.0328070844036696E-4</v>
      </c>
    </row>
    <row r="290" spans="1:2" x14ac:dyDescent="0.2">
      <c r="A290" s="1">
        <v>5.3399999999999928</v>
      </c>
      <c r="B290" s="2">
        <v>8.4674835871559627E-5</v>
      </c>
    </row>
    <row r="291" spans="1:2" x14ac:dyDescent="0.2">
      <c r="A291" s="1">
        <v>5.3499999999999925</v>
      </c>
      <c r="B291" s="2">
        <v>8.4653523302752291E-5</v>
      </c>
    </row>
    <row r="292" spans="1:2" x14ac:dyDescent="0.2">
      <c r="A292" s="1">
        <v>5.3599999999999923</v>
      </c>
      <c r="B292" s="2">
        <v>1.1018598073394495E-4</v>
      </c>
    </row>
    <row r="293" spans="1:2" x14ac:dyDescent="0.2">
      <c r="A293" s="1">
        <v>5.3699999999999921</v>
      </c>
      <c r="B293" s="2">
        <v>1.3571843816513761E-4</v>
      </c>
    </row>
    <row r="294" spans="1:2" x14ac:dyDescent="0.2">
      <c r="A294" s="1">
        <v>5.3799999999999919</v>
      </c>
      <c r="B294" s="2">
        <v>1.4963554559633028E-4</v>
      </c>
    </row>
    <row r="295" spans="1:2" x14ac:dyDescent="0.2">
      <c r="A295" s="1">
        <v>5.3899999999999917</v>
      </c>
      <c r="B295" s="2">
        <v>1.5426037302752294E-4</v>
      </c>
    </row>
    <row r="296" spans="1:2" x14ac:dyDescent="0.2">
      <c r="A296" s="1">
        <v>5.3999999999999915</v>
      </c>
      <c r="B296" s="2">
        <v>1.635313404587156E-4</v>
      </c>
    </row>
    <row r="297" spans="1:2" x14ac:dyDescent="0.2">
      <c r="A297" s="1">
        <v>5.4099999999999913</v>
      </c>
      <c r="B297" s="2">
        <v>1.7047923788990826E-4</v>
      </c>
    </row>
    <row r="298" spans="1:2" x14ac:dyDescent="0.2">
      <c r="A298" s="1">
        <v>5.419999999999991</v>
      </c>
      <c r="B298" s="2">
        <v>1.5651950532110089E-4</v>
      </c>
    </row>
    <row r="299" spans="1:2" x14ac:dyDescent="0.2">
      <c r="A299" s="1">
        <v>5.4299999999999908</v>
      </c>
      <c r="B299" s="2">
        <v>1.3559056275229357E-4</v>
      </c>
    </row>
    <row r="300" spans="1:2" x14ac:dyDescent="0.2">
      <c r="A300" s="1">
        <v>5.4399999999999906</v>
      </c>
      <c r="B300" s="2">
        <v>1.2627697018348624E-4</v>
      </c>
    </row>
    <row r="301" spans="1:2" x14ac:dyDescent="0.2">
      <c r="A301" s="1">
        <v>5.4499999999999904</v>
      </c>
      <c r="B301" s="2">
        <v>1.378710076146789E-4</v>
      </c>
    </row>
    <row r="302" spans="1:2" x14ac:dyDescent="0.2">
      <c r="A302" s="1">
        <v>5.4599999999999902</v>
      </c>
      <c r="B302" s="2">
        <v>1.6572653504587156E-4</v>
      </c>
    </row>
    <row r="303" spans="1:2" x14ac:dyDescent="0.2">
      <c r="A303" s="1">
        <v>5.46999999999999</v>
      </c>
      <c r="B303" s="2">
        <v>1.773205724770642E-4</v>
      </c>
    </row>
    <row r="304" spans="1:2" x14ac:dyDescent="0.2">
      <c r="A304" s="1">
        <v>5.4799999999999898</v>
      </c>
      <c r="B304" s="2">
        <v>1.6336083990825688E-4</v>
      </c>
    </row>
    <row r="305" spans="1:2" x14ac:dyDescent="0.2">
      <c r="A305" s="1">
        <v>5.4899999999999896</v>
      </c>
      <c r="B305" s="2">
        <v>1.4707803733944954E-4</v>
      </c>
    </row>
    <row r="306" spans="1:2" x14ac:dyDescent="0.2">
      <c r="A306" s="1">
        <v>5.4999999999999893</v>
      </c>
      <c r="B306" s="2">
        <v>1.493797947706422E-4</v>
      </c>
    </row>
    <row r="307" spans="1:2" x14ac:dyDescent="0.2">
      <c r="A307" s="1">
        <v>5.5099999999999891</v>
      </c>
      <c r="B307" s="2">
        <v>1.7258918220183487E-4</v>
      </c>
    </row>
    <row r="308" spans="1:2" x14ac:dyDescent="0.2">
      <c r="A308" s="1">
        <v>5.5199999999999889</v>
      </c>
      <c r="B308" s="2">
        <v>1.981216396330275E-4</v>
      </c>
    </row>
    <row r="309" spans="1:2" x14ac:dyDescent="0.2">
      <c r="A309" s="1">
        <v>5.5299999999999887</v>
      </c>
      <c r="B309" s="2">
        <v>1.9577725706422018E-4</v>
      </c>
    </row>
    <row r="310" spans="1:2" x14ac:dyDescent="0.2">
      <c r="A310" s="1">
        <v>5.5399999999999885</v>
      </c>
      <c r="B310" s="2">
        <v>1.6555603449541282E-4</v>
      </c>
    </row>
    <row r="311" spans="1:2" x14ac:dyDescent="0.2">
      <c r="A311" s="1">
        <v>6.0399999999999991</v>
      </c>
      <c r="B311" s="2">
        <v>4.6348443385321096E-4</v>
      </c>
    </row>
    <row r="312" spans="1:2" x14ac:dyDescent="0.2">
      <c r="A312" s="1">
        <v>6.0499999999999989</v>
      </c>
      <c r="B312" s="2">
        <v>2.0566628899082567E-4</v>
      </c>
    </row>
    <row r="313" spans="1:2" x14ac:dyDescent="0.2">
      <c r="A313" s="1">
        <v>6.0599999999999987</v>
      </c>
      <c r="B313" s="2">
        <v>1.4298602412844035E-4</v>
      </c>
    </row>
    <row r="314" spans="1:2" x14ac:dyDescent="0.2">
      <c r="A314" s="1">
        <v>6.0699999999999985</v>
      </c>
      <c r="B314" s="2">
        <v>1.9181311926605503E-4</v>
      </c>
    </row>
    <row r="315" spans="1:2" x14ac:dyDescent="0.2">
      <c r="A315" s="1">
        <v>6.0799999999999983</v>
      </c>
      <c r="B315" s="2">
        <v>2.7548626440366972E-4</v>
      </c>
    </row>
    <row r="316" spans="1:2" x14ac:dyDescent="0.2">
      <c r="A316" s="1">
        <v>6.0899999999999981</v>
      </c>
      <c r="B316" s="2">
        <v>3.243133595412844E-4</v>
      </c>
    </row>
    <row r="317" spans="1:2" x14ac:dyDescent="0.2">
      <c r="A317" s="1">
        <v>6.0999999999999979</v>
      </c>
      <c r="B317" s="2">
        <v>3.2435598467889904E-4</v>
      </c>
    </row>
    <row r="318" spans="1:2" x14ac:dyDescent="0.2">
      <c r="A318" s="1">
        <v>6.1099999999999977</v>
      </c>
      <c r="B318" s="2">
        <v>3.1046018981651378E-4</v>
      </c>
    </row>
    <row r="319" spans="1:2" x14ac:dyDescent="0.2">
      <c r="A319" s="1">
        <v>6.1199999999999974</v>
      </c>
      <c r="B319" s="2">
        <v>3.1979509495412843E-4</v>
      </c>
    </row>
    <row r="320" spans="1:2" x14ac:dyDescent="0.2">
      <c r="A320" s="1">
        <v>6.1299999999999972</v>
      </c>
      <c r="B320" s="2">
        <v>3.3377614009174315E-4</v>
      </c>
    </row>
    <row r="321" spans="1:2" x14ac:dyDescent="0.2">
      <c r="A321" s="1">
        <v>6.139999999999997</v>
      </c>
      <c r="B321" s="2">
        <v>3.4543411522935778E-4</v>
      </c>
    </row>
    <row r="322" spans="1:2" x14ac:dyDescent="0.2">
      <c r="A322" s="1">
        <v>6.1499999999999968</v>
      </c>
      <c r="B322" s="2">
        <v>3.9193814036697243E-4</v>
      </c>
    </row>
    <row r="323" spans="1:2" x14ac:dyDescent="0.2">
      <c r="A323" s="1">
        <v>6.1599999999999966</v>
      </c>
      <c r="B323" s="2">
        <v>4.6631900550458716E-4</v>
      </c>
    </row>
    <row r="324" spans="1:2" x14ac:dyDescent="0.2">
      <c r="A324" s="1">
        <v>6.1699999999999964</v>
      </c>
      <c r="B324" s="2">
        <v>5.9413048064220183E-4</v>
      </c>
    </row>
    <row r="325" spans="1:2" x14ac:dyDescent="0.2">
      <c r="A325" s="1">
        <v>6.1799999999999962</v>
      </c>
      <c r="B325" s="2">
        <v>7.0568046577981639E-4</v>
      </c>
    </row>
    <row r="326" spans="1:2" x14ac:dyDescent="0.2">
      <c r="A326" s="1">
        <v>6.1899999999999959</v>
      </c>
      <c r="B326" s="2">
        <v>6.4067713091743117E-4</v>
      </c>
    </row>
    <row r="327" spans="1:2" x14ac:dyDescent="0.2">
      <c r="A327" s="1">
        <v>6.1999999999999957</v>
      </c>
      <c r="B327" s="2">
        <v>5.0830476605504579E-4</v>
      </c>
    </row>
    <row r="328" spans="1:2" x14ac:dyDescent="0.2">
      <c r="A328" s="1">
        <v>6.2099999999999955</v>
      </c>
      <c r="B328" s="2">
        <v>4.2239380119266052E-4</v>
      </c>
    </row>
    <row r="329" spans="1:2" x14ac:dyDescent="0.2">
      <c r="A329" s="1">
        <v>6.2199999999999953</v>
      </c>
      <c r="B329" s="2">
        <v>3.8062116633027517E-4</v>
      </c>
    </row>
    <row r="330" spans="1:2" x14ac:dyDescent="0.2">
      <c r="A330" s="1">
        <v>6.2299999999999951</v>
      </c>
      <c r="B330" s="2">
        <v>3.7834072146788989E-4</v>
      </c>
    </row>
    <row r="331" spans="1:2" x14ac:dyDescent="0.2">
      <c r="A331" s="1">
        <v>6.2399999999999949</v>
      </c>
      <c r="B331" s="2">
        <v>3.5050650660550456E-4</v>
      </c>
    </row>
    <row r="332" spans="1:2" x14ac:dyDescent="0.2">
      <c r="A332" s="1">
        <v>6.2499999999999947</v>
      </c>
      <c r="B332" s="2">
        <v>3.2731843174311923E-4</v>
      </c>
    </row>
    <row r="333" spans="1:2" x14ac:dyDescent="0.2">
      <c r="A333" s="1">
        <v>6.2599999999999945</v>
      </c>
      <c r="B333" s="2">
        <v>3.2503798688073395E-4</v>
      </c>
    </row>
    <row r="334" spans="1:2" x14ac:dyDescent="0.2">
      <c r="A334" s="1">
        <v>6.2699999999999942</v>
      </c>
      <c r="B334" s="2">
        <v>3.5295745201834858E-4</v>
      </c>
    </row>
    <row r="335" spans="1:2" x14ac:dyDescent="0.2">
      <c r="A335" s="1">
        <v>6.279999999999994</v>
      </c>
      <c r="B335" s="2">
        <v>3.9946147715596333E-4</v>
      </c>
    </row>
    <row r="336" spans="1:2" x14ac:dyDescent="0.2">
      <c r="A336" s="1">
        <v>6.2899999999999938</v>
      </c>
      <c r="B336" s="2">
        <v>4.5525778229357793E-4</v>
      </c>
    </row>
    <row r="337" spans="1:2" x14ac:dyDescent="0.2">
      <c r="A337" s="1">
        <v>6.2999999999999936</v>
      </c>
      <c r="B337" s="2">
        <v>5.157002274311926E-4</v>
      </c>
    </row>
    <row r="338" spans="1:2" x14ac:dyDescent="0.2">
      <c r="A338" s="1">
        <v>6.3099999999999934</v>
      </c>
      <c r="B338" s="2">
        <v>5.7149653256880731E-4</v>
      </c>
    </row>
    <row r="339" spans="1:2" x14ac:dyDescent="0.2">
      <c r="A339" s="1">
        <v>6.3199999999999932</v>
      </c>
      <c r="B339" s="2">
        <v>5.4366231770642203E-4</v>
      </c>
    </row>
    <row r="340" spans="1:2" x14ac:dyDescent="0.2">
      <c r="A340" s="1">
        <v>6.329999999999993</v>
      </c>
      <c r="B340" s="2">
        <v>4.5310521284403665E-4</v>
      </c>
    </row>
    <row r="341" spans="1:2" x14ac:dyDescent="0.2">
      <c r="A341" s="1">
        <v>6.3399999999999928</v>
      </c>
      <c r="B341" s="2">
        <v>4.0900950798165137E-4</v>
      </c>
    </row>
    <row r="342" spans="1:2" x14ac:dyDescent="0.2">
      <c r="A342" s="1">
        <v>6.3499999999999925</v>
      </c>
      <c r="B342" s="2">
        <v>4.16021343119266E-4</v>
      </c>
    </row>
    <row r="343" spans="1:2" x14ac:dyDescent="0.2">
      <c r="A343" s="1">
        <v>6.3599999999999923</v>
      </c>
      <c r="B343" s="2">
        <v>4.4626387825688071E-4</v>
      </c>
    </row>
    <row r="344" spans="1:2" x14ac:dyDescent="0.2">
      <c r="A344" s="1">
        <v>6.3699999999999921</v>
      </c>
      <c r="B344" s="2">
        <v>5.4387544339449536E-4</v>
      </c>
    </row>
    <row r="345" spans="1:2" x14ac:dyDescent="0.2">
      <c r="A345" s="1">
        <v>6.3799999999999919</v>
      </c>
      <c r="B345" s="2">
        <v>7.0885603853211002E-4</v>
      </c>
    </row>
    <row r="346" spans="1:2" x14ac:dyDescent="0.2">
      <c r="A346" s="1">
        <v>6.3899999999999917</v>
      </c>
      <c r="B346" s="2">
        <v>8.7848277366972473E-4</v>
      </c>
    </row>
    <row r="347" spans="1:2" x14ac:dyDescent="0.2">
      <c r="A347" s="1">
        <v>6.3999999999999915</v>
      </c>
      <c r="B347" s="2">
        <v>9.4589442880733943E-4</v>
      </c>
    </row>
    <row r="348" spans="1:2" x14ac:dyDescent="0.2">
      <c r="A348" s="1">
        <v>6.4099999999999913</v>
      </c>
      <c r="B348" s="2">
        <v>8.6230653394495408E-4</v>
      </c>
    </row>
    <row r="349" spans="1:2" x14ac:dyDescent="0.2">
      <c r="A349" s="1">
        <v>6.419999999999991</v>
      </c>
      <c r="B349" s="2">
        <v>7.7871863908256873E-4</v>
      </c>
    </row>
    <row r="350" spans="1:2" x14ac:dyDescent="0.2">
      <c r="A350" s="1">
        <v>6.4299999999999908</v>
      </c>
      <c r="B350" s="2">
        <v>7.1371530422018352E-4</v>
      </c>
    </row>
    <row r="351" spans="1:2" x14ac:dyDescent="0.2">
      <c r="A351" s="1">
        <v>6.4399999999999906</v>
      </c>
      <c r="B351" s="2">
        <v>7.2769634935779801E-4</v>
      </c>
    </row>
    <row r="352" spans="1:2" x14ac:dyDescent="0.2">
      <c r="A352" s="1">
        <v>6.4499999999999904</v>
      </c>
      <c r="B352" s="2">
        <v>8.3460019449541273E-4</v>
      </c>
    </row>
    <row r="353" spans="1:2" x14ac:dyDescent="0.2">
      <c r="A353" s="1">
        <v>6.4599999999999902</v>
      </c>
      <c r="B353" s="2">
        <v>1.0251345596330274E-3</v>
      </c>
    </row>
    <row r="354" spans="1:2" x14ac:dyDescent="0.2">
      <c r="A354" s="1">
        <v>6.46999999999999</v>
      </c>
      <c r="B354" s="2">
        <v>1.1831459447706422E-3</v>
      </c>
    </row>
    <row r="355" spans="1:2" x14ac:dyDescent="0.2">
      <c r="A355" s="1">
        <v>6.4799999999999898</v>
      </c>
      <c r="B355" s="2">
        <v>1.1762193599082567E-3</v>
      </c>
    </row>
    <row r="356" spans="1:2" x14ac:dyDescent="0.2">
      <c r="A356" s="1">
        <v>6.4899999999999896</v>
      </c>
      <c r="B356" s="2">
        <v>1.1739389150458716E-3</v>
      </c>
    </row>
    <row r="357" spans="1:2" x14ac:dyDescent="0.2">
      <c r="A357" s="1">
        <v>6.4999999999999893</v>
      </c>
      <c r="B357" s="2">
        <v>1.2738735501834862E-3</v>
      </c>
    </row>
    <row r="358" spans="1:2" x14ac:dyDescent="0.2">
      <c r="A358" s="1">
        <v>6.5099999999999891</v>
      </c>
      <c r="B358" s="2">
        <v>1.5433922953211007E-3</v>
      </c>
    </row>
    <row r="359" spans="1:2" x14ac:dyDescent="0.2">
      <c r="A359" s="1">
        <v>6.5199999999999889</v>
      </c>
      <c r="B359" s="2">
        <v>2.1358177704587154E-3</v>
      </c>
    </row>
    <row r="360" spans="1:2" x14ac:dyDescent="0.2">
      <c r="A360" s="1">
        <v>6.5299999999999887</v>
      </c>
      <c r="B360" s="2">
        <v>3.0906421655963298E-3</v>
      </c>
    </row>
    <row r="361" spans="1:2" x14ac:dyDescent="0.2">
      <c r="A361" s="1">
        <v>6.5399999999999885</v>
      </c>
      <c r="B361" s="2">
        <v>3.3880377507339451E-3</v>
      </c>
    </row>
    <row r="362" spans="1:2" x14ac:dyDescent="0.2">
      <c r="A362" s="1">
        <v>6.5499999999999883</v>
      </c>
      <c r="B362" s="2">
        <v>2.5053137758715596E-3</v>
      </c>
    </row>
    <row r="363" spans="1:2" x14ac:dyDescent="0.2">
      <c r="A363" s="1">
        <v>6.5599999999999881</v>
      </c>
      <c r="B363" s="2">
        <v>1.5900668210091743E-3</v>
      </c>
    </row>
    <row r="364" spans="1:2" x14ac:dyDescent="0.2">
      <c r="A364" s="1">
        <v>6.5699999999999878</v>
      </c>
      <c r="B364" s="2">
        <v>1.2323566661467888E-3</v>
      </c>
    </row>
    <row r="365" spans="1:2" x14ac:dyDescent="0.2">
      <c r="A365" s="1">
        <v>6.5799999999999876</v>
      </c>
      <c r="B365" s="2">
        <v>1.1185688612844035E-3</v>
      </c>
    </row>
    <row r="366" spans="1:2" x14ac:dyDescent="0.2">
      <c r="A366" s="1">
        <v>6.5899999999999874</v>
      </c>
      <c r="B366" s="2">
        <v>9.9316570642201838E-4</v>
      </c>
    </row>
    <row r="367" spans="1:2" x14ac:dyDescent="0.2">
      <c r="A367" s="1">
        <v>7.0399999999999991</v>
      </c>
      <c r="B367" s="2">
        <v>2.9822841323148145E-3</v>
      </c>
    </row>
    <row r="368" spans="1:2" x14ac:dyDescent="0.2">
      <c r="A368" s="1">
        <v>7.0499999999999989</v>
      </c>
      <c r="B368" s="2">
        <v>3.1472005924074076E-3</v>
      </c>
    </row>
    <row r="369" spans="1:2" x14ac:dyDescent="0.2">
      <c r="A369" s="1">
        <v>7.0599999999999987</v>
      </c>
      <c r="B369" s="2">
        <v>2.8777029624999996E-3</v>
      </c>
    </row>
    <row r="370" spans="1:2" x14ac:dyDescent="0.2">
      <c r="A370" s="1">
        <v>7.0699999999999985</v>
      </c>
      <c r="B370" s="2">
        <v>2.7197126925925922E-3</v>
      </c>
    </row>
    <row r="371" spans="1:2" x14ac:dyDescent="0.2">
      <c r="A371" s="1">
        <v>7.0799999999999983</v>
      </c>
      <c r="B371" s="2">
        <v>2.9032137126851851E-3</v>
      </c>
    </row>
    <row r="372" spans="1:2" x14ac:dyDescent="0.2">
      <c r="A372" s="1">
        <v>7.0899999999999981</v>
      </c>
      <c r="B372" s="2">
        <v>3.2655911227777775E-3</v>
      </c>
    </row>
    <row r="373" spans="1:2" x14ac:dyDescent="0.2">
      <c r="A373" s="1">
        <v>7.0999999999999979</v>
      </c>
      <c r="B373" s="2">
        <v>3.2957695228703703E-3</v>
      </c>
    </row>
    <row r="374" spans="1:2" x14ac:dyDescent="0.2">
      <c r="A374" s="1">
        <v>7.1099999999999977</v>
      </c>
      <c r="B374" s="2">
        <v>3.1099024129629628E-3</v>
      </c>
    </row>
    <row r="375" spans="1:2" x14ac:dyDescent="0.2">
      <c r="A375" s="1">
        <v>7.1199999999999974</v>
      </c>
      <c r="B375" s="2">
        <v>3.2632035230555551E-3</v>
      </c>
    </row>
    <row r="376" spans="1:2" x14ac:dyDescent="0.2">
      <c r="A376" s="1">
        <v>7.1299999999999972</v>
      </c>
      <c r="B376" s="2">
        <v>3.1377362331481478E-3</v>
      </c>
    </row>
    <row r="377" spans="1:2" x14ac:dyDescent="0.2">
      <c r="A377" s="1">
        <v>7.139999999999997</v>
      </c>
      <c r="B377" s="2">
        <v>2.5476549432407406E-3</v>
      </c>
    </row>
    <row r="378" spans="1:2" x14ac:dyDescent="0.2">
      <c r="A378" s="1">
        <v>7.1499999999999968</v>
      </c>
      <c r="B378" s="2">
        <v>2.2200805633333332E-3</v>
      </c>
    </row>
    <row r="379" spans="1:2" x14ac:dyDescent="0.2">
      <c r="A379" s="1">
        <v>7.1599999999999966</v>
      </c>
      <c r="B379" s="2">
        <v>2.1712745834259256E-3</v>
      </c>
    </row>
    <row r="380" spans="1:2" x14ac:dyDescent="0.2">
      <c r="A380" s="1">
        <v>7.1699999999999964</v>
      </c>
      <c r="B380" s="2">
        <v>2.2177144735185182E-3</v>
      </c>
    </row>
    <row r="381" spans="1:2" x14ac:dyDescent="0.2">
      <c r="A381" s="1">
        <v>7.1799999999999962</v>
      </c>
      <c r="B381" s="2">
        <v>2.3570771636111112E-3</v>
      </c>
    </row>
    <row r="382" spans="1:2" x14ac:dyDescent="0.2">
      <c r="A382" s="1">
        <v>7.1899999999999959</v>
      </c>
      <c r="B382" s="2">
        <v>2.6915777337037034E-3</v>
      </c>
    </row>
    <row r="383" spans="1:2" x14ac:dyDescent="0.2">
      <c r="A383" s="1">
        <v>7.1999999999999957</v>
      </c>
      <c r="B383" s="2">
        <v>2.9308324337962962E-3</v>
      </c>
    </row>
    <row r="384" spans="1:2" x14ac:dyDescent="0.2">
      <c r="A384" s="1">
        <v>7.2099999999999955</v>
      </c>
      <c r="B384" s="2">
        <v>2.8518265438888888E-3</v>
      </c>
    </row>
    <row r="385" spans="1:2" x14ac:dyDescent="0.2">
      <c r="A385" s="1">
        <v>7.2199999999999953</v>
      </c>
      <c r="B385" s="2">
        <v>2.9795738839814814E-3</v>
      </c>
    </row>
    <row r="386" spans="1:2" x14ac:dyDescent="0.2">
      <c r="A386" s="1">
        <v>7.2299999999999951</v>
      </c>
      <c r="B386" s="2">
        <v>4.0806875540740735E-3</v>
      </c>
    </row>
    <row r="387" spans="1:2" x14ac:dyDescent="0.2">
      <c r="A387" s="1">
        <v>7.2399999999999949</v>
      </c>
      <c r="B387" s="2">
        <v>6.7289658441666662E-3</v>
      </c>
    </row>
    <row r="388" spans="1:2" x14ac:dyDescent="0.2">
      <c r="A388" s="1">
        <v>7.2499999999999947</v>
      </c>
      <c r="B388" s="2">
        <v>8.8011227742592589E-3</v>
      </c>
    </row>
    <row r="389" spans="1:2" x14ac:dyDescent="0.2">
      <c r="A389" s="1">
        <v>7.2599999999999945</v>
      </c>
      <c r="B389" s="2">
        <v>7.7952119543518517E-3</v>
      </c>
    </row>
    <row r="390" spans="1:2" x14ac:dyDescent="0.2">
      <c r="A390" s="1">
        <v>7.2699999999999942</v>
      </c>
      <c r="B390" s="2">
        <v>5.5162587744444439E-3</v>
      </c>
    </row>
    <row r="391" spans="1:2" x14ac:dyDescent="0.2">
      <c r="A391" s="1">
        <v>7.279999999999994</v>
      </c>
      <c r="B391" s="2">
        <v>4.0387647445370364E-3</v>
      </c>
    </row>
    <row r="392" spans="1:2" x14ac:dyDescent="0.2">
      <c r="A392" s="1">
        <v>7.2899999999999938</v>
      </c>
      <c r="B392" s="2">
        <v>3.3534375846296293E-3</v>
      </c>
    </row>
    <row r="393" spans="1:2" x14ac:dyDescent="0.2">
      <c r="A393" s="1">
        <v>7.2999999999999936</v>
      </c>
      <c r="B393" s="2">
        <v>2.986371014722222E-3</v>
      </c>
    </row>
    <row r="394" spans="1:2" x14ac:dyDescent="0.2">
      <c r="A394" s="1">
        <v>7.3099999999999934</v>
      </c>
      <c r="B394" s="2">
        <v>2.7935346948148145E-3</v>
      </c>
    </row>
    <row r="395" spans="1:2" x14ac:dyDescent="0.2">
      <c r="A395" s="1">
        <v>7.3199999999999932</v>
      </c>
      <c r="B395" s="2">
        <v>2.8980513349074074E-3</v>
      </c>
    </row>
    <row r="396" spans="1:2" x14ac:dyDescent="0.2">
      <c r="A396" s="1">
        <v>7.329999999999993</v>
      </c>
      <c r="B396" s="2">
        <v>3.0327678849999999E-3</v>
      </c>
    </row>
    <row r="397" spans="1:2" x14ac:dyDescent="0.2">
      <c r="A397" s="1">
        <v>7.3399999999999928</v>
      </c>
      <c r="B397" s="2">
        <v>2.9630542750925921E-3</v>
      </c>
    </row>
    <row r="398" spans="1:2" x14ac:dyDescent="0.2">
      <c r="A398" s="1">
        <v>7.3499999999999925</v>
      </c>
      <c r="B398" s="2">
        <v>2.9955557451851853E-3</v>
      </c>
    </row>
    <row r="399" spans="1:2" x14ac:dyDescent="0.2">
      <c r="A399" s="1">
        <v>7.3599999999999923</v>
      </c>
      <c r="B399" s="2">
        <v>3.4973173552777775E-3</v>
      </c>
    </row>
    <row r="400" spans="1:2" x14ac:dyDescent="0.2">
      <c r="A400" s="1">
        <v>7.3699999999999921</v>
      </c>
      <c r="B400" s="2">
        <v>4.7610459253703699E-3</v>
      </c>
    </row>
    <row r="401" spans="1:2" x14ac:dyDescent="0.2">
      <c r="A401" s="1">
        <v>7.3799999999999919</v>
      </c>
      <c r="B401" s="2">
        <v>7.3628628154629632E-3</v>
      </c>
    </row>
    <row r="402" spans="1:2" x14ac:dyDescent="0.2">
      <c r="A402" s="1">
        <v>7.3899999999999917</v>
      </c>
      <c r="B402" s="2">
        <v>9.8090340155555546E-3</v>
      </c>
    </row>
    <row r="403" spans="1:2" x14ac:dyDescent="0.2">
      <c r="A403" s="1">
        <v>7.3999999999999915</v>
      </c>
      <c r="B403" s="2">
        <v>8.247909465648148E-3</v>
      </c>
    </row>
    <row r="404" spans="1:2" x14ac:dyDescent="0.2">
      <c r="A404" s="1">
        <v>7.4099999999999913</v>
      </c>
      <c r="B404" s="2">
        <v>5.3533427357407406E-3</v>
      </c>
    </row>
    <row r="405" spans="1:2" x14ac:dyDescent="0.2">
      <c r="A405" s="1">
        <v>7.419999999999991</v>
      </c>
      <c r="B405" s="2">
        <v>4.0082636958333334E-3</v>
      </c>
    </row>
    <row r="406" spans="1:2" x14ac:dyDescent="0.2">
      <c r="A406" s="1">
        <v>7.4299999999999908</v>
      </c>
      <c r="B406" s="2">
        <v>3.5622127459259256E-3</v>
      </c>
    </row>
    <row r="407" spans="1:2" x14ac:dyDescent="0.2">
      <c r="A407" s="1">
        <v>7.4399999999999906</v>
      </c>
      <c r="B407" s="2">
        <v>3.209084596018518E-3</v>
      </c>
    </row>
    <row r="408" spans="1:2" x14ac:dyDescent="0.2">
      <c r="A408" s="1">
        <v>7.4499999999999904</v>
      </c>
      <c r="B408" s="2">
        <v>2.7560644361111111E-3</v>
      </c>
    </row>
    <row r="409" spans="1:2" x14ac:dyDescent="0.2">
      <c r="A409" s="1">
        <v>7.4599999999999902</v>
      </c>
      <c r="B409" s="2">
        <v>2.5655511862037032E-3</v>
      </c>
    </row>
    <row r="410" spans="1:2" x14ac:dyDescent="0.2">
      <c r="A410" s="1">
        <v>7.46999999999999</v>
      </c>
      <c r="B410" s="2">
        <v>2.8512672862962963E-3</v>
      </c>
    </row>
    <row r="411" spans="1:2" x14ac:dyDescent="0.2">
      <c r="A411" s="1">
        <v>7.4799999999999898</v>
      </c>
      <c r="B411" s="2">
        <v>3.5853358963888887E-3</v>
      </c>
    </row>
    <row r="412" spans="1:2" x14ac:dyDescent="0.2">
      <c r="A412" s="1">
        <v>7.4899999999999896</v>
      </c>
      <c r="B412" s="2">
        <v>4.1196204864814819E-3</v>
      </c>
    </row>
    <row r="413" spans="1:2" x14ac:dyDescent="0.2">
      <c r="A413" s="1">
        <v>7.4999999999999893</v>
      </c>
      <c r="B413" s="2">
        <v>4.0266761765740738E-3</v>
      </c>
    </row>
    <row r="414" spans="1:2" x14ac:dyDescent="0.2">
      <c r="A414" s="1">
        <v>7.5099999999999891</v>
      </c>
      <c r="B414" s="2">
        <v>4.1358389566666662E-3</v>
      </c>
    </row>
    <row r="415" spans="1:2" x14ac:dyDescent="0.2">
      <c r="A415" s="1">
        <v>7.5199999999999889</v>
      </c>
      <c r="B415" s="2">
        <v>4.6120467967592591E-3</v>
      </c>
    </row>
    <row r="416" spans="1:2" x14ac:dyDescent="0.2">
      <c r="A416" s="1">
        <v>7.5299999999999887</v>
      </c>
      <c r="B416" s="2">
        <v>4.6701020368518512E-3</v>
      </c>
    </row>
    <row r="417" spans="1:2" x14ac:dyDescent="0.2">
      <c r="A417" s="1">
        <v>7.5399999999999885</v>
      </c>
      <c r="B417" s="2">
        <v>4.737449556944444E-3</v>
      </c>
    </row>
    <row r="418" spans="1:2" x14ac:dyDescent="0.2">
      <c r="A418" s="1">
        <v>7.5499999999999883</v>
      </c>
      <c r="B418" s="2">
        <v>5.3809184370370361E-3</v>
      </c>
    </row>
    <row r="419" spans="1:2" x14ac:dyDescent="0.2">
      <c r="A419" s="1">
        <v>7.5599999999999881</v>
      </c>
      <c r="B419" s="2">
        <v>5.6178500671296289E-3</v>
      </c>
    </row>
    <row r="420" spans="1:2" x14ac:dyDescent="0.2">
      <c r="A420" s="1">
        <v>7.5699999999999878</v>
      </c>
      <c r="B420" s="2">
        <v>5.2856295472222224E-3</v>
      </c>
    </row>
    <row r="421" spans="1:2" x14ac:dyDescent="0.2">
      <c r="A421" s="1">
        <v>7.5799999999999876</v>
      </c>
      <c r="B421" s="2">
        <v>4.9789627973148148E-3</v>
      </c>
    </row>
    <row r="422" spans="1:2" x14ac:dyDescent="0.2">
      <c r="A422" s="1">
        <v>7.5899999999999874</v>
      </c>
      <c r="B422" s="2">
        <v>5.2530635474074064E-3</v>
      </c>
    </row>
    <row r="423" spans="1:2" x14ac:dyDescent="0.2">
      <c r="A423" s="1">
        <v>7.5999999999999872</v>
      </c>
      <c r="B423" s="2">
        <v>5.8593633074999997E-3</v>
      </c>
    </row>
    <row r="424" spans="1:2" x14ac:dyDescent="0.2">
      <c r="A424" s="1">
        <v>7.609999999999987</v>
      </c>
      <c r="B424" s="2">
        <v>6.1450794075925928E-3</v>
      </c>
    </row>
    <row r="425" spans="1:2" x14ac:dyDescent="0.2">
      <c r="A425" s="1">
        <v>7.6199999999999868</v>
      </c>
      <c r="B425" s="2">
        <v>6.0079967676851843E-3</v>
      </c>
    </row>
    <row r="426" spans="1:2" x14ac:dyDescent="0.2">
      <c r="A426" s="1">
        <v>7.6299999999999866</v>
      </c>
      <c r="B426" s="2">
        <v>5.7292068577777773E-3</v>
      </c>
    </row>
    <row r="427" spans="1:2" x14ac:dyDescent="0.2">
      <c r="A427" s="1">
        <v>8.0399999999999991</v>
      </c>
      <c r="B427" s="2">
        <v>1.7012971176146789E-3</v>
      </c>
    </row>
    <row r="428" spans="1:2" x14ac:dyDescent="0.2">
      <c r="A428" s="1">
        <v>8.0499999999999989</v>
      </c>
      <c r="B428" s="2">
        <v>2.9952897327522932E-3</v>
      </c>
    </row>
    <row r="429" spans="1:2" x14ac:dyDescent="0.2">
      <c r="A429" s="1">
        <v>8.0599999999999987</v>
      </c>
      <c r="B429" s="2">
        <v>3.8432529078899083E-3</v>
      </c>
    </row>
    <row r="430" spans="1:2" x14ac:dyDescent="0.2">
      <c r="A430" s="1">
        <v>8.0699999999999985</v>
      </c>
      <c r="B430" s="2">
        <v>3.9617721030275228E-3</v>
      </c>
    </row>
    <row r="431" spans="1:2" x14ac:dyDescent="0.2">
      <c r="A431" s="1">
        <v>8.0799999999999983</v>
      </c>
      <c r="B431" s="2">
        <v>3.7248615881651376E-3</v>
      </c>
    </row>
    <row r="432" spans="1:2" x14ac:dyDescent="0.2">
      <c r="A432" s="1">
        <v>8.0899999999999981</v>
      </c>
      <c r="B432" s="2">
        <v>3.638950623302752E-3</v>
      </c>
    </row>
    <row r="433" spans="1:2" x14ac:dyDescent="0.2">
      <c r="A433" s="1">
        <v>8.0999999999999979</v>
      </c>
      <c r="B433" s="2">
        <v>3.8875617384403665E-3</v>
      </c>
    </row>
    <row r="434" spans="1:2" x14ac:dyDescent="0.2">
      <c r="A434" s="1">
        <v>8.1099999999999977</v>
      </c>
      <c r="B434" s="2">
        <v>4.6472482535779812E-3</v>
      </c>
    </row>
    <row r="435" spans="1:2" x14ac:dyDescent="0.2">
      <c r="A435" s="1">
        <v>8.1199999999999974</v>
      </c>
      <c r="B435" s="2">
        <v>5.7437799187155959E-3</v>
      </c>
    </row>
    <row r="436" spans="1:2" x14ac:dyDescent="0.2">
      <c r="A436" s="1">
        <v>8.1299999999999972</v>
      </c>
      <c r="B436" s="2">
        <v>6.1178368138532103E-3</v>
      </c>
    </row>
    <row r="437" spans="1:2" x14ac:dyDescent="0.2">
      <c r="A437" s="1">
        <v>8.139999999999997</v>
      </c>
      <c r="B437" s="2">
        <v>5.715988328990825E-3</v>
      </c>
    </row>
    <row r="438" spans="1:2" x14ac:dyDescent="0.2">
      <c r="A438" s="1">
        <v>8.1499999999999968</v>
      </c>
      <c r="B438" s="2">
        <v>5.0888020541284404E-3</v>
      </c>
    </row>
    <row r="439" spans="1:2" x14ac:dyDescent="0.2">
      <c r="A439" s="1">
        <v>8.1599999999999966</v>
      </c>
      <c r="B439" s="2">
        <v>4.7938147892660548E-3</v>
      </c>
    </row>
    <row r="440" spans="1:2" x14ac:dyDescent="0.2">
      <c r="A440" s="1">
        <v>8.1699999999999964</v>
      </c>
      <c r="B440" s="2">
        <v>4.7752728544036699E-3</v>
      </c>
    </row>
    <row r="441" spans="1:2" x14ac:dyDescent="0.2">
      <c r="A441" s="1">
        <v>8.1799999999999962</v>
      </c>
      <c r="B441" s="2">
        <v>4.4477626095412838E-3</v>
      </c>
    </row>
    <row r="442" spans="1:2" x14ac:dyDescent="0.2">
      <c r="A442" s="1">
        <v>8.1899999999999959</v>
      </c>
      <c r="B442" s="2">
        <v>4.0203603546788988E-3</v>
      </c>
    </row>
    <row r="443" spans="1:2" x14ac:dyDescent="0.2">
      <c r="A443" s="1">
        <v>8.1999999999999957</v>
      </c>
      <c r="B443" s="2">
        <v>3.7811267698165136E-3</v>
      </c>
    </row>
    <row r="444" spans="1:2" x14ac:dyDescent="0.2">
      <c r="A444" s="1">
        <v>8.2099999999999955</v>
      </c>
      <c r="B444" s="2">
        <v>3.6348159849541282E-3</v>
      </c>
    </row>
    <row r="445" spans="1:2" x14ac:dyDescent="0.2">
      <c r="A445" s="1">
        <v>8.2199999999999953</v>
      </c>
      <c r="B445" s="2">
        <v>3.4350745900917426E-3</v>
      </c>
    </row>
    <row r="446" spans="1:2" x14ac:dyDescent="0.2">
      <c r="A446" s="1">
        <v>8.2299999999999951</v>
      </c>
      <c r="B446" s="2">
        <v>3.305025295229358E-3</v>
      </c>
    </row>
    <row r="447" spans="1:2" x14ac:dyDescent="0.2">
      <c r="A447" s="1">
        <v>8.2399999999999949</v>
      </c>
      <c r="B447" s="2">
        <v>3.2748680103669723E-3</v>
      </c>
    </row>
    <row r="448" spans="1:2" x14ac:dyDescent="0.2">
      <c r="A448" s="1">
        <v>8.2499999999999947</v>
      </c>
      <c r="B448" s="2">
        <v>3.1308802955045869E-3</v>
      </c>
    </row>
    <row r="449" spans="1:2" x14ac:dyDescent="0.2">
      <c r="A449" s="1">
        <v>8.2599999999999945</v>
      </c>
      <c r="B449" s="2">
        <v>3.0287078406422015E-3</v>
      </c>
    </row>
    <row r="450" spans="1:2" x14ac:dyDescent="0.2">
      <c r="A450" s="1">
        <v>8.2699999999999942</v>
      </c>
      <c r="B450" s="2">
        <v>3.0914733557798162E-3</v>
      </c>
    </row>
    <row r="451" spans="1:2" x14ac:dyDescent="0.2">
      <c r="A451" s="1">
        <v>8.279999999999994</v>
      </c>
      <c r="B451" s="2">
        <v>3.6931911109174308E-3</v>
      </c>
    </row>
    <row r="452" spans="1:2" x14ac:dyDescent="0.2">
      <c r="A452" s="1">
        <v>8.2899999999999938</v>
      </c>
      <c r="B452" s="2">
        <v>4.411062366055046E-3</v>
      </c>
    </row>
    <row r="453" spans="1:2" x14ac:dyDescent="0.2">
      <c r="A453" s="1">
        <v>8.2999999999999936</v>
      </c>
      <c r="B453" s="2">
        <v>4.3925204311926602E-3</v>
      </c>
    </row>
    <row r="454" spans="1:2" x14ac:dyDescent="0.2">
      <c r="A454" s="1">
        <v>8.3099999999999934</v>
      </c>
      <c r="B454" s="2">
        <v>3.8721953763302748E-3</v>
      </c>
    </row>
    <row r="455" spans="1:2" x14ac:dyDescent="0.2">
      <c r="A455" s="1">
        <v>8.3199999999999932</v>
      </c>
      <c r="B455" s="2">
        <v>3.3379319014678896E-3</v>
      </c>
    </row>
    <row r="456" spans="1:2" x14ac:dyDescent="0.2">
      <c r="A456" s="1">
        <v>8.329999999999993</v>
      </c>
      <c r="B456" s="2">
        <v>3.214851816605504E-3</v>
      </c>
    </row>
    <row r="457" spans="1:2" x14ac:dyDescent="0.2">
      <c r="A457" s="1">
        <v>8.3399999999999928</v>
      </c>
      <c r="B457" s="2">
        <v>3.4843705617431191E-3</v>
      </c>
    </row>
    <row r="458" spans="1:2" x14ac:dyDescent="0.2">
      <c r="A458" s="1">
        <v>8.3499999999999925</v>
      </c>
      <c r="B458" s="2">
        <v>3.9211503468807342E-3</v>
      </c>
    </row>
    <row r="459" spans="1:2" x14ac:dyDescent="0.2">
      <c r="A459" s="1">
        <v>8.3599999999999923</v>
      </c>
      <c r="B459" s="2">
        <v>3.9769466520183485E-3</v>
      </c>
    </row>
    <row r="460" spans="1:2" x14ac:dyDescent="0.2">
      <c r="A460" s="1">
        <v>8.3699999999999921</v>
      </c>
      <c r="B460" s="2">
        <v>3.591359657155963E-3</v>
      </c>
    </row>
    <row r="461" spans="1:2" x14ac:dyDescent="0.2">
      <c r="A461" s="1">
        <v>8.3799999999999919</v>
      </c>
      <c r="B461" s="2">
        <v>3.3010185322935775E-3</v>
      </c>
    </row>
    <row r="462" spans="1:2" x14ac:dyDescent="0.2">
      <c r="A462" s="1">
        <v>8.3899999999999917</v>
      </c>
      <c r="B462" s="2">
        <v>3.2197537074311923E-3</v>
      </c>
    </row>
    <row r="463" spans="1:2" x14ac:dyDescent="0.2">
      <c r="A463" s="1">
        <v>8.3999999999999915</v>
      </c>
      <c r="B463" s="2">
        <v>3.3777650925688072E-3</v>
      </c>
    </row>
    <row r="464" spans="1:2" x14ac:dyDescent="0.2">
      <c r="A464" s="1">
        <v>8.4099999999999913</v>
      </c>
      <c r="B464" s="2">
        <v>3.7936372477064221E-3</v>
      </c>
    </row>
    <row r="465" spans="1:2" x14ac:dyDescent="0.2">
      <c r="A465" s="1">
        <v>8.419999999999991</v>
      </c>
      <c r="B465" s="2">
        <v>4.379093512844036E-3</v>
      </c>
    </row>
    <row r="466" spans="1:2" x14ac:dyDescent="0.2">
      <c r="A466" s="1">
        <v>8.4299999999999908</v>
      </c>
      <c r="B466" s="2">
        <v>4.950611357981651E-3</v>
      </c>
    </row>
    <row r="467" spans="1:2" x14ac:dyDescent="0.2">
      <c r="A467" s="1">
        <v>8.4399999999999906</v>
      </c>
      <c r="B467" s="2">
        <v>5.5058677131192661E-3</v>
      </c>
    </row>
    <row r="468" spans="1:2" x14ac:dyDescent="0.2">
      <c r="A468" s="1">
        <v>8.4499999999999904</v>
      </c>
      <c r="B468" s="2">
        <v>6.5559379782568804E-3</v>
      </c>
    </row>
    <row r="469" spans="1:2" x14ac:dyDescent="0.2">
      <c r="A469" s="1">
        <v>8.4599999999999902</v>
      </c>
      <c r="B469" s="2">
        <v>7.7035771833944954E-3</v>
      </c>
    </row>
    <row r="470" spans="1:2" x14ac:dyDescent="0.2">
      <c r="A470" s="1">
        <v>8.46999999999999</v>
      </c>
      <c r="B470" s="2">
        <v>7.162344498532109E-3</v>
      </c>
    </row>
    <row r="471" spans="1:2" x14ac:dyDescent="0.2">
      <c r="A471" s="1">
        <v>8.4799999999999898</v>
      </c>
      <c r="B471" s="2">
        <v>6.7047423336697243E-3</v>
      </c>
    </row>
    <row r="472" spans="1:2" x14ac:dyDescent="0.2">
      <c r="A472" s="1">
        <v>8.4899999999999896</v>
      </c>
      <c r="B472" s="2">
        <v>6.4817702388073398E-3</v>
      </c>
    </row>
    <row r="473" spans="1:2" x14ac:dyDescent="0.2">
      <c r="A473" s="1">
        <v>8.4999999999999893</v>
      </c>
      <c r="B473" s="2">
        <v>5.9893220239449537E-3</v>
      </c>
    </row>
    <row r="474" spans="1:2" x14ac:dyDescent="0.2">
      <c r="A474" s="1">
        <v>8.5099999999999891</v>
      </c>
      <c r="B474" s="2">
        <v>5.8337189590825685E-3</v>
      </c>
    </row>
    <row r="475" spans="1:2" x14ac:dyDescent="0.2">
      <c r="A475" s="1">
        <v>8.5199999999999889</v>
      </c>
      <c r="B475" s="2">
        <v>5.9638535042201828E-3</v>
      </c>
    </row>
    <row r="476" spans="1:2" x14ac:dyDescent="0.2">
      <c r="A476" s="1">
        <v>8.5299999999999887</v>
      </c>
      <c r="B476" s="2">
        <v>6.1590340093577983E-3</v>
      </c>
    </row>
    <row r="477" spans="1:2" x14ac:dyDescent="0.2">
      <c r="A477" s="1">
        <v>8.5399999999999885</v>
      </c>
      <c r="B477" s="2">
        <v>6.5168294144954128E-3</v>
      </c>
    </row>
    <row r="478" spans="1:2" x14ac:dyDescent="0.2">
      <c r="A478" s="1">
        <v>8.5499999999999883</v>
      </c>
      <c r="B478" s="2">
        <v>7.000070599633027E-3</v>
      </c>
    </row>
    <row r="479" spans="1:2" x14ac:dyDescent="0.2">
      <c r="A479" s="1">
        <v>8.5599999999999881</v>
      </c>
      <c r="B479" s="2">
        <v>7.3671582847706423E-3</v>
      </c>
    </row>
    <row r="480" spans="1:2" x14ac:dyDescent="0.2">
      <c r="A480" s="1">
        <v>8.5699999999999878</v>
      </c>
      <c r="B480" s="2">
        <v>6.9327868199082565E-3</v>
      </c>
    </row>
    <row r="481" spans="1:2" x14ac:dyDescent="0.2">
      <c r="A481" s="1">
        <v>8.5799999999999876</v>
      </c>
      <c r="B481" s="2">
        <v>5.5204028850458714E-3</v>
      </c>
    </row>
    <row r="482" spans="1:2" x14ac:dyDescent="0.2">
      <c r="A482" s="1">
        <v>8.5899999999999874</v>
      </c>
      <c r="B482" s="2">
        <v>4.5284946201834863E-3</v>
      </c>
    </row>
    <row r="483" spans="1:2" x14ac:dyDescent="0.2">
      <c r="A483" s="1">
        <v>8.5999999999999872</v>
      </c>
      <c r="B483" s="2">
        <v>3.7526318653211006E-3</v>
      </c>
    </row>
    <row r="484" spans="1:2" x14ac:dyDescent="0.2">
      <c r="A484" s="1">
        <v>8.609999999999987</v>
      </c>
      <c r="B484" s="2">
        <v>3.0952456804587154E-3</v>
      </c>
    </row>
    <row r="485" spans="1:2" x14ac:dyDescent="0.2">
      <c r="A485" s="1">
        <v>8.6199999999999868</v>
      </c>
      <c r="B485" s="2">
        <v>2.73985859559633E-3</v>
      </c>
    </row>
    <row r="486" spans="1:2" x14ac:dyDescent="0.2">
      <c r="A486" s="1">
        <v>8.6299999999999866</v>
      </c>
      <c r="B486" s="2">
        <v>2.6260707907339448E-3</v>
      </c>
    </row>
    <row r="487" spans="1:2" x14ac:dyDescent="0.2">
      <c r="A487" s="1">
        <v>8.6399999999999864</v>
      </c>
      <c r="B487" s="2">
        <v>2.5889442958715596E-3</v>
      </c>
    </row>
    <row r="488" spans="1:2" x14ac:dyDescent="0.2">
      <c r="A488" s="1">
        <v>8.6499999999999861</v>
      </c>
      <c r="B488" s="2">
        <v>2.6470636710091743E-3</v>
      </c>
    </row>
    <row r="489" spans="1:2" x14ac:dyDescent="0.2">
      <c r="A489" s="1">
        <v>8.6599999999999859</v>
      </c>
      <c r="B489" s="2">
        <v>2.8724440861467885E-3</v>
      </c>
    </row>
    <row r="490" spans="1:2" x14ac:dyDescent="0.2">
      <c r="A490" s="1">
        <v>8.6699999999999857</v>
      </c>
      <c r="B490" s="2">
        <v>3.1605473912844034E-3</v>
      </c>
    </row>
    <row r="491" spans="1:2" x14ac:dyDescent="0.2">
      <c r="A491" s="1">
        <v>8.6799999999999855</v>
      </c>
      <c r="B491" s="2">
        <v>3.3580509664220179E-3</v>
      </c>
    </row>
    <row r="492" spans="1:2" x14ac:dyDescent="0.2">
      <c r="A492" s="1">
        <v>8.6899999999999853</v>
      </c>
      <c r="B492" s="2">
        <v>3.4347549015596329E-3</v>
      </c>
    </row>
    <row r="493" spans="1:2" x14ac:dyDescent="0.2">
      <c r="A493" s="1">
        <v>8.6999999999999851</v>
      </c>
      <c r="B493" s="2">
        <v>3.4324744566972478E-3</v>
      </c>
    </row>
    <row r="494" spans="1:2" x14ac:dyDescent="0.2">
      <c r="A494" s="1">
        <v>8.7099999999999849</v>
      </c>
      <c r="B494" s="2">
        <v>3.2908098118348624E-3</v>
      </c>
    </row>
    <row r="495" spans="1:2" x14ac:dyDescent="0.2">
      <c r="A495" s="1">
        <v>8.7199999999999847</v>
      </c>
      <c r="B495" s="2">
        <v>3.107329906972477E-3</v>
      </c>
    </row>
    <row r="496" spans="1:2" x14ac:dyDescent="0.2">
      <c r="A496" s="1">
        <v>8.7299999999999844</v>
      </c>
      <c r="B496" s="2">
        <v>3.0841418321100912E-3</v>
      </c>
    </row>
    <row r="497" spans="1:2" x14ac:dyDescent="0.2">
      <c r="A497" s="1">
        <v>8.7399999999999842</v>
      </c>
      <c r="B497" s="2">
        <v>3.2793223372477066E-3</v>
      </c>
    </row>
    <row r="498" spans="1:2" x14ac:dyDescent="0.2">
      <c r="A498" s="1">
        <v>8.749999999999984</v>
      </c>
      <c r="B498" s="2">
        <v>3.7114559823853209E-3</v>
      </c>
    </row>
    <row r="499" spans="1:2" x14ac:dyDescent="0.2">
      <c r="A499" s="1">
        <v>8.7599999999999838</v>
      </c>
      <c r="B499" s="2">
        <v>4.4177118875229357E-3</v>
      </c>
    </row>
    <row r="500" spans="1:2" x14ac:dyDescent="0.2">
      <c r="A500" s="1">
        <v>8.7699999999999836</v>
      </c>
      <c r="B500" s="2">
        <v>5.38647470266055E-3</v>
      </c>
    </row>
    <row r="501" spans="1:2" x14ac:dyDescent="0.2">
      <c r="A501" s="1">
        <v>8.7799999999999834</v>
      </c>
      <c r="B501" s="2">
        <v>5.7791161577981651E-3</v>
      </c>
    </row>
    <row r="502" spans="1:2" x14ac:dyDescent="0.2">
      <c r="A502" s="1">
        <v>8.7899999999999832</v>
      </c>
      <c r="B502" s="2">
        <v>4.956792002935779E-3</v>
      </c>
    </row>
    <row r="503" spans="1:2" x14ac:dyDescent="0.2">
      <c r="A503" s="1">
        <v>9.0399999999999991</v>
      </c>
      <c r="B503" s="2">
        <v>2.3881159599999997E-3</v>
      </c>
    </row>
    <row r="504" spans="1:2" x14ac:dyDescent="0.2">
      <c r="A504" s="1">
        <v>9.0499999999999989</v>
      </c>
      <c r="B504" s="2">
        <v>2.6250690999999999E-3</v>
      </c>
    </row>
    <row r="505" spans="1:2" x14ac:dyDescent="0.2">
      <c r="A505" s="1">
        <v>9.0599999999999987</v>
      </c>
      <c r="B505" s="2">
        <v>2.6692074299999998E-3</v>
      </c>
    </row>
    <row r="506" spans="1:2" x14ac:dyDescent="0.2">
      <c r="A506" s="1">
        <v>9.0699999999999985</v>
      </c>
      <c r="B506" s="2">
        <v>2.6390075199999997E-3</v>
      </c>
    </row>
    <row r="507" spans="1:2" x14ac:dyDescent="0.2">
      <c r="A507" s="1">
        <v>9.0799999999999983</v>
      </c>
      <c r="B507" s="2">
        <v>2.5925461199999998E-3</v>
      </c>
    </row>
    <row r="508" spans="1:2" x14ac:dyDescent="0.2">
      <c r="A508" s="1">
        <v>9.0899999999999981</v>
      </c>
      <c r="B508" s="2">
        <v>2.5832538399999999E-3</v>
      </c>
    </row>
    <row r="509" spans="1:2" x14ac:dyDescent="0.2">
      <c r="A509" s="1">
        <v>9.0999999999999979</v>
      </c>
      <c r="B509" s="2">
        <v>2.52750016E-3</v>
      </c>
    </row>
    <row r="510" spans="1:2" x14ac:dyDescent="0.2">
      <c r="A510" s="1">
        <v>9.1099999999999977</v>
      </c>
      <c r="B510" s="2">
        <v>2.4763926199999997E-3</v>
      </c>
    </row>
    <row r="511" spans="1:2" x14ac:dyDescent="0.2">
      <c r="A511" s="1">
        <v>9.1199999999999974</v>
      </c>
      <c r="B511" s="2">
        <v>2.5971922599999997E-3</v>
      </c>
    </row>
    <row r="512" spans="1:2" x14ac:dyDescent="0.2">
      <c r="A512" s="1">
        <v>9.1299999999999972</v>
      </c>
      <c r="B512" s="2">
        <v>2.7528379499999998E-3</v>
      </c>
    </row>
    <row r="513" spans="1:2" x14ac:dyDescent="0.2">
      <c r="A513" s="1">
        <v>9.139999999999997</v>
      </c>
      <c r="B513" s="2">
        <v>2.7714225099999996E-3</v>
      </c>
    </row>
    <row r="514" spans="1:2" x14ac:dyDescent="0.2">
      <c r="A514" s="1">
        <v>9.1499999999999968</v>
      </c>
      <c r="B514" s="2">
        <v>2.7040534799999999E-3</v>
      </c>
    </row>
    <row r="515" spans="1:2" x14ac:dyDescent="0.2">
      <c r="A515" s="1">
        <v>9.1599999999999966</v>
      </c>
      <c r="B515" s="2">
        <v>2.5995153299999997E-3</v>
      </c>
    </row>
    <row r="516" spans="1:2" x14ac:dyDescent="0.2">
      <c r="A516" s="1">
        <v>9.1699999999999964</v>
      </c>
      <c r="B516" s="2">
        <v>2.4578080599999999E-3</v>
      </c>
    </row>
    <row r="517" spans="1:2" x14ac:dyDescent="0.2">
      <c r="A517" s="1">
        <v>9.1799999999999962</v>
      </c>
      <c r="B517" s="2">
        <v>2.3579160499999996E-3</v>
      </c>
    </row>
    <row r="518" spans="1:2" x14ac:dyDescent="0.2">
      <c r="A518" s="1">
        <v>9.1899999999999959</v>
      </c>
      <c r="B518" s="2">
        <v>2.3788236799999998E-3</v>
      </c>
    </row>
    <row r="519" spans="1:2" x14ac:dyDescent="0.2">
      <c r="A519" s="1">
        <v>9.1999999999999957</v>
      </c>
      <c r="B519" s="2">
        <v>2.36488526E-3</v>
      </c>
    </row>
    <row r="520" spans="1:2" x14ac:dyDescent="0.2">
      <c r="A520" s="1">
        <v>9.2099999999999955</v>
      </c>
      <c r="B520" s="2">
        <v>2.1047014199999997E-3</v>
      </c>
    </row>
    <row r="521" spans="1:2" x14ac:dyDescent="0.2">
      <c r="A521" s="1">
        <v>9.2199999999999953</v>
      </c>
      <c r="B521" s="2">
        <v>1.9235019599999998E-3</v>
      </c>
    </row>
    <row r="522" spans="1:2" x14ac:dyDescent="0.2">
      <c r="A522" s="1">
        <v>9.2299999999999951</v>
      </c>
      <c r="B522" s="2">
        <v>1.8398714399999998E-3</v>
      </c>
    </row>
    <row r="523" spans="1:2" x14ac:dyDescent="0.2">
      <c r="A523" s="1">
        <v>9.2399999999999949</v>
      </c>
      <c r="B523" s="2">
        <v>1.7213948699999998E-3</v>
      </c>
    </row>
    <row r="524" spans="1:2" x14ac:dyDescent="0.2">
      <c r="A524" s="1">
        <v>9.2499999999999947</v>
      </c>
      <c r="B524" s="2">
        <v>1.66331812E-3</v>
      </c>
    </row>
    <row r="525" spans="1:2" x14ac:dyDescent="0.2">
      <c r="A525" s="1">
        <v>9.2599999999999945</v>
      </c>
      <c r="B525" s="2">
        <v>1.5518107599999998E-3</v>
      </c>
    </row>
    <row r="526" spans="1:2" x14ac:dyDescent="0.2">
      <c r="A526" s="1">
        <v>9.2699999999999942</v>
      </c>
      <c r="B526" s="2">
        <v>1.393842E-3</v>
      </c>
    </row>
    <row r="527" spans="1:2" x14ac:dyDescent="0.2">
      <c r="A527" s="1">
        <v>9.279999999999994</v>
      </c>
      <c r="B527" s="2">
        <v>1.2405193799999998E-3</v>
      </c>
    </row>
    <row r="528" spans="1:2" x14ac:dyDescent="0.2">
      <c r="A528" s="1">
        <v>9.2899999999999938</v>
      </c>
      <c r="B528" s="2">
        <v>1.14295044E-3</v>
      </c>
    </row>
    <row r="529" spans="1:2" x14ac:dyDescent="0.2">
      <c r="A529" s="1">
        <v>9.2999999999999936</v>
      </c>
      <c r="B529" s="2">
        <v>1.11739667E-3</v>
      </c>
    </row>
    <row r="530" spans="1:2" x14ac:dyDescent="0.2">
      <c r="A530" s="1">
        <v>9.3099999999999934</v>
      </c>
      <c r="B530" s="2">
        <v>1.1568888599999998E-3</v>
      </c>
    </row>
    <row r="531" spans="1:2" x14ac:dyDescent="0.2">
      <c r="A531" s="1">
        <v>9.3199999999999932</v>
      </c>
      <c r="B531" s="2">
        <v>1.2381963099999998E-3</v>
      </c>
    </row>
    <row r="532" spans="1:2" x14ac:dyDescent="0.2">
      <c r="A532" s="1">
        <v>9.329999999999993</v>
      </c>
      <c r="B532" s="2">
        <v>1.4240419099999999E-3</v>
      </c>
    </row>
    <row r="533" spans="1:2" x14ac:dyDescent="0.2">
      <c r="A533" s="1">
        <v>9.3399999999999928</v>
      </c>
      <c r="B533" s="2">
        <v>1.6377643499999998E-3</v>
      </c>
    </row>
    <row r="534" spans="1:2" x14ac:dyDescent="0.2">
      <c r="A534" s="1">
        <v>9.3499999999999925</v>
      </c>
      <c r="B534" s="2">
        <v>1.6563489099999998E-3</v>
      </c>
    </row>
    <row r="535" spans="1:2" x14ac:dyDescent="0.2">
      <c r="A535" s="1">
        <v>9.3599999999999923</v>
      </c>
    </row>
    <row r="536" spans="1:2" x14ac:dyDescent="0.2">
      <c r="A536" s="1">
        <v>9.3699999999999921</v>
      </c>
    </row>
    <row r="537" spans="1:2" x14ac:dyDescent="0.2">
      <c r="A537" s="1">
        <v>9.3799999999999919</v>
      </c>
    </row>
    <row r="538" spans="1:2" x14ac:dyDescent="0.2">
      <c r="A538" s="1">
        <v>9.3899999999999917</v>
      </c>
    </row>
    <row r="539" spans="1:2" x14ac:dyDescent="0.2">
      <c r="A539" s="1">
        <v>9.3999999999999915</v>
      </c>
    </row>
    <row r="540" spans="1:2" x14ac:dyDescent="0.2">
      <c r="A540" s="1">
        <v>9.4099999999999913</v>
      </c>
    </row>
    <row r="541" spans="1:2" x14ac:dyDescent="0.2">
      <c r="A541" s="1">
        <v>9.419999999999991</v>
      </c>
    </row>
    <row r="542" spans="1:2" x14ac:dyDescent="0.2">
      <c r="A542" s="1">
        <v>9.4299999999999908</v>
      </c>
    </row>
    <row r="543" spans="1:2" x14ac:dyDescent="0.2">
      <c r="A543" s="1">
        <v>9.4399999999999906</v>
      </c>
    </row>
    <row r="544" spans="1:2" x14ac:dyDescent="0.2">
      <c r="A544" s="1">
        <v>9.4499999999999904</v>
      </c>
    </row>
    <row r="545" spans="1:11" x14ac:dyDescent="0.2">
      <c r="A545" s="1">
        <v>9.4599999999999902</v>
      </c>
    </row>
    <row r="546" spans="1:11" x14ac:dyDescent="0.2">
      <c r="A546" s="1">
        <v>9.46999999999999</v>
      </c>
    </row>
    <row r="547" spans="1:11" x14ac:dyDescent="0.2">
      <c r="A547" s="1">
        <v>9.4799999999999898</v>
      </c>
    </row>
    <row r="548" spans="1:11" x14ac:dyDescent="0.2">
      <c r="A548" s="1">
        <v>9.4899999999999896</v>
      </c>
    </row>
    <row r="549" spans="1:11" x14ac:dyDescent="0.2">
      <c r="A549" s="1">
        <v>9.4999999999999893</v>
      </c>
    </row>
    <row r="550" spans="1:11" x14ac:dyDescent="0.2">
      <c r="A550" s="1">
        <v>9.5099999999999891</v>
      </c>
    </row>
    <row r="551" spans="1:11" x14ac:dyDescent="0.2">
      <c r="A551" s="1">
        <v>9.5199999999999889</v>
      </c>
    </row>
    <row r="552" spans="1:11" x14ac:dyDescent="0.2">
      <c r="A552" s="1">
        <v>9.5299999999999887</v>
      </c>
    </row>
    <row r="553" spans="1:11" s="2" customFormat="1" x14ac:dyDescent="0.2">
      <c r="A553" s="1">
        <v>9.5399999999999885</v>
      </c>
      <c r="C553"/>
      <c r="D553"/>
      <c r="E553"/>
      <c r="F553"/>
      <c r="G553"/>
      <c r="H553"/>
      <c r="I553"/>
      <c r="J553"/>
      <c r="K553"/>
    </row>
    <row r="554" spans="1:11" s="2" customFormat="1" x14ac:dyDescent="0.2">
      <c r="A554" s="1">
        <v>9.5499999999999883</v>
      </c>
      <c r="C554"/>
      <c r="D554"/>
      <c r="E554"/>
      <c r="F554"/>
      <c r="G554"/>
      <c r="H554"/>
      <c r="I554"/>
      <c r="J554"/>
      <c r="K554"/>
    </row>
    <row r="555" spans="1:11" s="2" customFormat="1" x14ac:dyDescent="0.2">
      <c r="A555" s="1">
        <v>9.5599999999999881</v>
      </c>
      <c r="C555"/>
      <c r="D555"/>
      <c r="E555"/>
      <c r="F555"/>
      <c r="G555"/>
      <c r="H555"/>
      <c r="I555"/>
      <c r="J555"/>
      <c r="K555"/>
    </row>
    <row r="556" spans="1:11" s="2" customFormat="1" x14ac:dyDescent="0.2">
      <c r="A556" s="1">
        <v>9.5699999999999878</v>
      </c>
      <c r="C556"/>
      <c r="D556"/>
      <c r="E556"/>
      <c r="F556"/>
      <c r="G556"/>
      <c r="H556"/>
      <c r="I556"/>
      <c r="J556"/>
      <c r="K556"/>
    </row>
    <row r="557" spans="1:11" s="2" customFormat="1" x14ac:dyDescent="0.2">
      <c r="A557" s="1">
        <v>9.5799999999999876</v>
      </c>
      <c r="C557"/>
      <c r="D557"/>
      <c r="E557"/>
      <c r="F557"/>
      <c r="G557"/>
      <c r="H557"/>
      <c r="I557"/>
      <c r="J557"/>
      <c r="K557"/>
    </row>
    <row r="558" spans="1:11" s="2" customFormat="1" x14ac:dyDescent="0.2">
      <c r="A558" s="1">
        <v>9.5899999999999874</v>
      </c>
      <c r="C558"/>
      <c r="D558"/>
      <c r="E558"/>
      <c r="F558"/>
      <c r="G558"/>
      <c r="H558"/>
      <c r="I558"/>
      <c r="J558"/>
      <c r="K558"/>
    </row>
    <row r="559" spans="1:11" x14ac:dyDescent="0.2">
      <c r="A559" s="1">
        <v>10.039999999999999</v>
      </c>
      <c r="B559" s="2">
        <v>1.2968753374074072E-3</v>
      </c>
    </row>
    <row r="560" spans="1:11" x14ac:dyDescent="0.2">
      <c r="A560" s="1">
        <v>10.049999999999999</v>
      </c>
      <c r="B560" s="2">
        <v>1.5640498973148145E-3</v>
      </c>
    </row>
    <row r="561" spans="1:2" x14ac:dyDescent="0.2">
      <c r="A561" s="1">
        <v>10.059999999999999</v>
      </c>
      <c r="B561" s="2">
        <v>1.8707166472222221E-3</v>
      </c>
    </row>
    <row r="562" spans="1:2" x14ac:dyDescent="0.2">
      <c r="A562" s="1">
        <v>10.069999999999999</v>
      </c>
      <c r="B562" s="2">
        <v>2.2447524271296294E-3</v>
      </c>
    </row>
    <row r="563" spans="1:2" x14ac:dyDescent="0.2">
      <c r="A563" s="1">
        <v>10.079999999999998</v>
      </c>
      <c r="B563" s="2">
        <v>2.470111727037037E-3</v>
      </c>
    </row>
    <row r="564" spans="1:2" x14ac:dyDescent="0.2">
      <c r="A564" s="1">
        <v>10.089999999999998</v>
      </c>
      <c r="B564" s="2">
        <v>2.5514406869444443E-3</v>
      </c>
    </row>
    <row r="565" spans="1:2" x14ac:dyDescent="0.2">
      <c r="A565" s="1">
        <v>10.099999999999998</v>
      </c>
      <c r="B565" s="2">
        <v>2.5816621068518518E-3</v>
      </c>
    </row>
    <row r="566" spans="1:2" x14ac:dyDescent="0.2">
      <c r="A566" s="1">
        <v>10.109999999999998</v>
      </c>
      <c r="B566" s="2">
        <v>2.5956220367592594E-3</v>
      </c>
    </row>
    <row r="567" spans="1:2" x14ac:dyDescent="0.2">
      <c r="A567" s="1">
        <v>10.119999999999997</v>
      </c>
      <c r="B567" s="2">
        <v>2.5561513566666662E-3</v>
      </c>
    </row>
    <row r="568" spans="1:2" x14ac:dyDescent="0.2">
      <c r="A568" s="1">
        <v>10.129999999999997</v>
      </c>
      <c r="B568" s="2">
        <v>2.4864807665740739E-3</v>
      </c>
    </row>
    <row r="569" spans="1:2" x14ac:dyDescent="0.2">
      <c r="A569" s="1">
        <v>10.139999999999997</v>
      </c>
      <c r="B569" s="2">
        <v>2.4865022764814816E-3</v>
      </c>
    </row>
    <row r="570" spans="1:2" x14ac:dyDescent="0.2">
      <c r="A570" s="1">
        <v>10.149999999999997</v>
      </c>
      <c r="B570" s="2">
        <v>2.5144006263888886E-3</v>
      </c>
    </row>
    <row r="571" spans="1:2" x14ac:dyDescent="0.2">
      <c r="A571" s="1">
        <v>10.159999999999997</v>
      </c>
      <c r="B571" s="2">
        <v>2.4911914362962962E-3</v>
      </c>
    </row>
    <row r="572" spans="1:2" x14ac:dyDescent="0.2">
      <c r="A572" s="1">
        <v>10.169999999999996</v>
      </c>
      <c r="B572" s="2">
        <v>2.4377823362037032E-3</v>
      </c>
    </row>
    <row r="573" spans="1:2" x14ac:dyDescent="0.2">
      <c r="A573" s="1">
        <v>10.179999999999996</v>
      </c>
      <c r="B573" s="2">
        <v>2.4029577961111109E-3</v>
      </c>
    </row>
    <row r="574" spans="1:2" x14ac:dyDescent="0.2">
      <c r="A574" s="1">
        <v>10.189999999999996</v>
      </c>
      <c r="B574" s="2">
        <v>2.3820716760185184E-3</v>
      </c>
    </row>
    <row r="575" spans="1:2" x14ac:dyDescent="0.2">
      <c r="A575" s="1">
        <v>10.199999999999996</v>
      </c>
      <c r="B575" s="2">
        <v>2.3820931859259258E-3</v>
      </c>
    </row>
    <row r="576" spans="1:2" x14ac:dyDescent="0.2">
      <c r="A576" s="1">
        <v>10.209999999999996</v>
      </c>
      <c r="B576" s="2">
        <v>2.4425145158333333E-3</v>
      </c>
    </row>
    <row r="577" spans="1:2" x14ac:dyDescent="0.2">
      <c r="A577" s="1">
        <v>10.219999999999995</v>
      </c>
      <c r="B577" s="2">
        <v>2.6701968857407404E-3</v>
      </c>
    </row>
    <row r="578" spans="1:2" x14ac:dyDescent="0.2">
      <c r="A578" s="1">
        <v>10.229999999999995</v>
      </c>
      <c r="B578" s="2">
        <v>3.1975552856481479E-3</v>
      </c>
    </row>
    <row r="579" spans="1:2" x14ac:dyDescent="0.2">
      <c r="A579" s="1">
        <v>10.239999999999995</v>
      </c>
      <c r="B579" s="2">
        <v>3.7202675455555549E-3</v>
      </c>
    </row>
    <row r="580" spans="1:2" x14ac:dyDescent="0.2">
      <c r="A580" s="1">
        <v>10.249999999999995</v>
      </c>
      <c r="B580" s="2">
        <v>3.5530280154629627E-3</v>
      </c>
    </row>
    <row r="581" spans="1:2" x14ac:dyDescent="0.2">
      <c r="A581" s="1">
        <v>10.259999999999994</v>
      </c>
      <c r="B581" s="2">
        <v>2.7190673953703705E-3</v>
      </c>
    </row>
    <row r="582" spans="1:2" x14ac:dyDescent="0.2">
      <c r="A582" s="1">
        <v>10.269999999999994</v>
      </c>
      <c r="B582" s="2">
        <v>1.9757065052777773E-3</v>
      </c>
    </row>
    <row r="583" spans="1:2" x14ac:dyDescent="0.2">
      <c r="A583" s="1">
        <v>10.279999999999994</v>
      </c>
      <c r="B583" s="2">
        <v>1.7039288251851851E-3</v>
      </c>
    </row>
    <row r="584" spans="1:2" x14ac:dyDescent="0.2">
      <c r="A584" s="1">
        <v>10.289999999999994</v>
      </c>
      <c r="B584" s="2">
        <v>1.5924429750925925E-3</v>
      </c>
    </row>
    <row r="585" spans="1:2" x14ac:dyDescent="0.2">
      <c r="A585" s="1">
        <v>10.299999999999994</v>
      </c>
      <c r="B585" s="2">
        <v>1.5413569449999999E-3</v>
      </c>
    </row>
    <row r="586" spans="1:2" x14ac:dyDescent="0.2">
      <c r="A586" s="1">
        <v>10.309999999999993</v>
      </c>
      <c r="B586" s="2">
        <v>1.7481316849074073E-3</v>
      </c>
    </row>
    <row r="587" spans="1:2" x14ac:dyDescent="0.2">
      <c r="A587" s="1">
        <v>10.319999999999993</v>
      </c>
      <c r="B587" s="2">
        <v>2.0571215048148144E-3</v>
      </c>
    </row>
    <row r="588" spans="1:2" x14ac:dyDescent="0.2">
      <c r="A588" s="1">
        <v>10.329999999999993</v>
      </c>
      <c r="B588" s="2">
        <v>2.236019404722222E-3</v>
      </c>
    </row>
    <row r="589" spans="1:2" x14ac:dyDescent="0.2">
      <c r="A589" s="1">
        <v>10.339999999999993</v>
      </c>
      <c r="B589" s="2">
        <v>2.2662408246296294E-3</v>
      </c>
    </row>
    <row r="590" spans="1:2" x14ac:dyDescent="0.2">
      <c r="A590" s="1">
        <v>10.349999999999993</v>
      </c>
      <c r="B590" s="2">
        <v>2.2918161045370369E-3</v>
      </c>
    </row>
    <row r="591" spans="1:2" x14ac:dyDescent="0.2">
      <c r="A591" s="1">
        <v>10.359999999999992</v>
      </c>
      <c r="B591" s="2">
        <v>2.4172833944444447E-3</v>
      </c>
    </row>
    <row r="592" spans="1:2" x14ac:dyDescent="0.2">
      <c r="A592" s="1">
        <v>10.369999999999992</v>
      </c>
      <c r="B592" s="2">
        <v>2.5102277043518514E-3</v>
      </c>
    </row>
    <row r="593" spans="1:2" x14ac:dyDescent="0.2">
      <c r="A593" s="1">
        <v>10.379999999999992</v>
      </c>
      <c r="B593" s="2">
        <v>2.3081421242592591E-3</v>
      </c>
    </row>
    <row r="594" spans="1:2" x14ac:dyDescent="0.2">
      <c r="A594" s="1">
        <v>10.389999999999992</v>
      </c>
      <c r="B594" s="2">
        <v>1.7366884141666666E-3</v>
      </c>
    </row>
    <row r="595" spans="1:2" x14ac:dyDescent="0.2">
      <c r="A595" s="1">
        <v>10.399999999999991</v>
      </c>
      <c r="B595" s="2">
        <v>1.269772854074074E-3</v>
      </c>
    </row>
    <row r="596" spans="1:2" x14ac:dyDescent="0.2">
      <c r="A596" s="1">
        <v>10.409999999999991</v>
      </c>
      <c r="B596" s="2">
        <v>1.2814097139814814E-3</v>
      </c>
    </row>
    <row r="597" spans="1:2" x14ac:dyDescent="0.2">
      <c r="A597" s="1">
        <v>10.419999999999991</v>
      </c>
      <c r="B597" s="2">
        <v>1.4417230538888888E-3</v>
      </c>
    </row>
    <row r="598" spans="1:2" x14ac:dyDescent="0.2">
      <c r="A598" s="1">
        <v>10.429999999999991</v>
      </c>
      <c r="B598" s="2">
        <v>1.5207289437962962E-3</v>
      </c>
    </row>
    <row r="599" spans="1:2" x14ac:dyDescent="0.2">
      <c r="A599" s="1">
        <v>10.439999999999991</v>
      </c>
      <c r="B599" s="2">
        <v>2.0922256737037036E-3</v>
      </c>
    </row>
    <row r="600" spans="1:2" x14ac:dyDescent="0.2">
      <c r="A600" s="1">
        <v>10.44999999999999</v>
      </c>
      <c r="B600" s="2">
        <v>3.5069968136111108E-3</v>
      </c>
    </row>
    <row r="601" spans="1:2" x14ac:dyDescent="0.2">
      <c r="A601" s="1">
        <v>10.45999999999999</v>
      </c>
      <c r="B601" s="2">
        <v>5.0611521535185184E-3</v>
      </c>
    </row>
    <row r="602" spans="1:2" x14ac:dyDescent="0.2">
      <c r="A602" s="1">
        <v>10.46999999999999</v>
      </c>
      <c r="B602" s="2">
        <v>5.9439402634259252E-3</v>
      </c>
    </row>
    <row r="603" spans="1:2" x14ac:dyDescent="0.2">
      <c r="A603" s="1">
        <v>10.47999999999999</v>
      </c>
      <c r="B603" s="2">
        <v>6.2622223633333326E-3</v>
      </c>
    </row>
    <row r="604" spans="1:2" x14ac:dyDescent="0.2">
      <c r="A604" s="1">
        <v>10.48999999999999</v>
      </c>
      <c r="B604" s="2">
        <v>6.3876896532407404E-3</v>
      </c>
    </row>
    <row r="605" spans="1:2" x14ac:dyDescent="0.2">
      <c r="A605" s="1">
        <v>10.499999999999989</v>
      </c>
      <c r="B605" s="2">
        <v>6.5712336931481475E-3</v>
      </c>
    </row>
    <row r="606" spans="1:2" x14ac:dyDescent="0.2">
      <c r="A606" s="1">
        <v>10.509999999999989</v>
      </c>
      <c r="B606" s="2">
        <v>6.8732543030555551E-3</v>
      </c>
    </row>
    <row r="607" spans="1:2" x14ac:dyDescent="0.2">
      <c r="A607" s="1">
        <v>10.519999999999989</v>
      </c>
      <c r="B607" s="2">
        <v>7.0567983429629631E-3</v>
      </c>
    </row>
    <row r="608" spans="1:2" x14ac:dyDescent="0.2">
      <c r="A608" s="1">
        <v>10.529999999999989</v>
      </c>
      <c r="B608" s="2">
        <v>6.9104664428703702E-3</v>
      </c>
    </row>
    <row r="609" spans="1:2" x14ac:dyDescent="0.2">
      <c r="A609" s="1">
        <v>10.539999999999988</v>
      </c>
      <c r="B609" s="2">
        <v>6.4017356227777777E-3</v>
      </c>
    </row>
    <row r="610" spans="1:2" x14ac:dyDescent="0.2">
      <c r="A610" s="1">
        <v>10.549999999999988</v>
      </c>
      <c r="B610" s="2">
        <v>5.6397901726851843E-3</v>
      </c>
    </row>
    <row r="611" spans="1:2" x14ac:dyDescent="0.2">
      <c r="A611" s="1">
        <v>10.559999999999988</v>
      </c>
      <c r="B611" s="2">
        <v>4.7500758725925922E-3</v>
      </c>
    </row>
    <row r="612" spans="1:2" x14ac:dyDescent="0.2">
      <c r="A612" s="1">
        <v>10.569999999999988</v>
      </c>
      <c r="B612" s="2">
        <v>3.7418850024999997E-3</v>
      </c>
    </row>
    <row r="613" spans="1:2" x14ac:dyDescent="0.2">
      <c r="A613" s="1">
        <v>10.579999999999988</v>
      </c>
      <c r="B613" s="2">
        <v>2.8614629824074075E-3</v>
      </c>
    </row>
    <row r="614" spans="1:2" x14ac:dyDescent="0.2">
      <c r="A614" s="1">
        <v>10.589999999999987</v>
      </c>
      <c r="B614" s="2">
        <v>2.3155630423148145E-3</v>
      </c>
    </row>
    <row r="615" spans="1:2" x14ac:dyDescent="0.2">
      <c r="A615" s="1">
        <v>10.599999999999987</v>
      </c>
      <c r="B615" s="2">
        <v>2.090246762222222E-3</v>
      </c>
    </row>
    <row r="616" spans="1:2" x14ac:dyDescent="0.2">
      <c r="A616" s="1">
        <v>10.609999999999987</v>
      </c>
      <c r="B616" s="2">
        <v>1.8509920621296297E-3</v>
      </c>
    </row>
    <row r="617" spans="1:2" x14ac:dyDescent="0.2">
      <c r="A617" s="1">
        <v>11.04</v>
      </c>
      <c r="B617" s="2">
        <v>2.8511812466666662E-3</v>
      </c>
    </row>
    <row r="618" spans="1:2" x14ac:dyDescent="0.2">
      <c r="A618" s="1">
        <v>11.049999999999999</v>
      </c>
      <c r="B618" s="2">
        <v>3.3535666440740737E-3</v>
      </c>
    </row>
    <row r="619" spans="1:2" x14ac:dyDescent="0.2">
      <c r="A619" s="1">
        <v>11.059999999999999</v>
      </c>
      <c r="B619" s="2">
        <v>4.1114897414814815E-3</v>
      </c>
    </row>
    <row r="620" spans="1:2" x14ac:dyDescent="0.2">
      <c r="A620" s="1">
        <v>11.069999999999999</v>
      </c>
      <c r="B620" s="2">
        <v>4.8577974888888891E-3</v>
      </c>
    </row>
    <row r="621" spans="1:2" x14ac:dyDescent="0.2">
      <c r="A621" s="1">
        <v>11.079999999999998</v>
      </c>
      <c r="B621" s="2">
        <v>5.329982976296296E-3</v>
      </c>
    </row>
    <row r="622" spans="1:2" x14ac:dyDescent="0.2">
      <c r="A622" s="1">
        <v>11.089999999999998</v>
      </c>
      <c r="B622" s="2">
        <v>5.6395535637037029E-3</v>
      </c>
    </row>
    <row r="623" spans="1:2" x14ac:dyDescent="0.2">
      <c r="A623" s="1">
        <v>11.099999999999998</v>
      </c>
      <c r="B623" s="2">
        <v>6.0559853711111104E-3</v>
      </c>
    </row>
    <row r="624" spans="1:2" x14ac:dyDescent="0.2">
      <c r="A624" s="1">
        <v>11.109999999999998</v>
      </c>
      <c r="B624" s="2">
        <v>6.6536166385185187E-3</v>
      </c>
    </row>
    <row r="625" spans="1:2" x14ac:dyDescent="0.2">
      <c r="A625" s="1">
        <v>11.119999999999997</v>
      </c>
      <c r="B625" s="2">
        <v>7.1769096659259251E-3</v>
      </c>
    </row>
    <row r="626" spans="1:2" x14ac:dyDescent="0.2">
      <c r="A626" s="1">
        <v>11.129999999999997</v>
      </c>
      <c r="B626" s="2">
        <v>7.0404508133333323E-3</v>
      </c>
    </row>
    <row r="627" spans="1:2" x14ac:dyDescent="0.2">
      <c r="A627" s="1">
        <v>11.139999999999997</v>
      </c>
      <c r="B627" s="2">
        <v>6.2488862207407412E-3</v>
      </c>
    </row>
    <row r="628" spans="1:2" x14ac:dyDescent="0.2">
      <c r="A628" s="1">
        <v>11.149999999999997</v>
      </c>
      <c r="B628" s="2">
        <v>5.4155063681481479E-3</v>
      </c>
    </row>
    <row r="629" spans="1:2" x14ac:dyDescent="0.2">
      <c r="A629" s="1">
        <v>11.159999999999997</v>
      </c>
      <c r="B629" s="2">
        <v>4.544957395555555E-3</v>
      </c>
    </row>
    <row r="630" spans="1:2" x14ac:dyDescent="0.2">
      <c r="A630" s="1">
        <v>11.169999999999996</v>
      </c>
      <c r="B630" s="2">
        <v>3.6999621929629627E-3</v>
      </c>
    </row>
    <row r="631" spans="1:2" x14ac:dyDescent="0.2">
      <c r="A631" s="1">
        <v>11.179999999999996</v>
      </c>
      <c r="B631" s="2">
        <v>3.4357344903703704E-3</v>
      </c>
    </row>
    <row r="632" spans="1:2" x14ac:dyDescent="0.2">
      <c r="A632" s="1">
        <v>11.189999999999996</v>
      </c>
      <c r="B632" s="2">
        <v>3.4061368577777773E-3</v>
      </c>
    </row>
    <row r="633" spans="1:2" x14ac:dyDescent="0.2">
      <c r="A633" s="1">
        <v>11.199999999999996</v>
      </c>
      <c r="B633" s="2">
        <v>2.809710145185185E-3</v>
      </c>
    </row>
    <row r="634" spans="1:2" x14ac:dyDescent="0.2">
      <c r="A634" s="1">
        <v>11.209999999999996</v>
      </c>
      <c r="B634" s="2">
        <v>2.0622838825925926E-3</v>
      </c>
    </row>
    <row r="635" spans="1:2" x14ac:dyDescent="0.2">
      <c r="A635" s="1">
        <v>11.219999999999995</v>
      </c>
      <c r="B635" s="2">
        <v>2.1906550099999996E-3</v>
      </c>
    </row>
    <row r="636" spans="1:2" x14ac:dyDescent="0.2">
      <c r="A636" s="1">
        <v>11.229999999999995</v>
      </c>
      <c r="B636" s="2">
        <v>2.8138400474074076E-3</v>
      </c>
    </row>
    <row r="637" spans="1:2" x14ac:dyDescent="0.2">
      <c r="A637" s="1">
        <v>11.239999999999995</v>
      </c>
      <c r="B637" s="2">
        <v>3.0862415148148145E-3</v>
      </c>
    </row>
    <row r="638" spans="1:2" x14ac:dyDescent="0.2">
      <c r="A638" s="1">
        <v>11.249999999999995</v>
      </c>
      <c r="B638" s="2">
        <v>2.9311981022222223E-3</v>
      </c>
    </row>
    <row r="639" spans="1:2" x14ac:dyDescent="0.2">
      <c r="A639" s="1">
        <v>11.259999999999994</v>
      </c>
      <c r="B639" s="2">
        <v>2.6321243496296291E-3</v>
      </c>
    </row>
    <row r="640" spans="1:2" x14ac:dyDescent="0.2">
      <c r="A640" s="1">
        <v>11.269999999999994</v>
      </c>
      <c r="B640" s="2">
        <v>2.3934504170370369E-3</v>
      </c>
    </row>
    <row r="641" spans="1:2" x14ac:dyDescent="0.2">
      <c r="A641" s="1">
        <v>11.279999999999994</v>
      </c>
      <c r="B641" s="2">
        <v>2.3406220844444442E-3</v>
      </c>
    </row>
    <row r="642" spans="1:2" x14ac:dyDescent="0.2">
      <c r="A642" s="1">
        <v>11.289999999999994</v>
      </c>
      <c r="B642" s="2">
        <v>2.4132395318518518E-3</v>
      </c>
    </row>
    <row r="643" spans="1:2" x14ac:dyDescent="0.2">
      <c r="A643" s="1">
        <v>11.299999999999994</v>
      </c>
      <c r="B643" s="2">
        <v>2.4324263692592591E-3</v>
      </c>
    </row>
    <row r="644" spans="1:2" x14ac:dyDescent="0.2">
      <c r="A644" s="1">
        <v>11.309999999999993</v>
      </c>
      <c r="B644" s="2">
        <v>2.4307055766666663E-3</v>
      </c>
    </row>
    <row r="645" spans="1:2" x14ac:dyDescent="0.2">
      <c r="A645" s="1">
        <v>11.319999999999993</v>
      </c>
      <c r="B645" s="2">
        <v>2.4382770640740742E-3</v>
      </c>
    </row>
    <row r="646" spans="1:2" x14ac:dyDescent="0.2">
      <c r="A646" s="1">
        <v>11.329999999999993</v>
      </c>
      <c r="B646" s="2">
        <v>2.4319101314814818E-3</v>
      </c>
    </row>
    <row r="647" spans="1:2" x14ac:dyDescent="0.2">
      <c r="A647" s="1">
        <v>11.339999999999993</v>
      </c>
      <c r="B647" s="2">
        <v>2.5997734488888888E-3</v>
      </c>
    </row>
    <row r="648" spans="1:2" x14ac:dyDescent="0.2">
      <c r="A648" s="1">
        <v>11.349999999999993</v>
      </c>
      <c r="B648" s="2">
        <v>2.8419750062962964E-3</v>
      </c>
    </row>
    <row r="649" spans="1:2" x14ac:dyDescent="0.2">
      <c r="A649" s="1">
        <v>11.359999999999992</v>
      </c>
      <c r="B649" s="2">
        <v>2.7543006237037032E-3</v>
      </c>
    </row>
    <row r="650" spans="1:2" x14ac:dyDescent="0.2">
      <c r="A650" s="1">
        <v>11.369999999999992</v>
      </c>
      <c r="B650" s="2">
        <v>2.5435035311111112E-3</v>
      </c>
    </row>
    <row r="651" spans="1:2" x14ac:dyDescent="0.2">
      <c r="A651" s="1">
        <v>11.379999999999992</v>
      </c>
      <c r="B651" s="2">
        <v>2.4674444985185182E-3</v>
      </c>
    </row>
    <row r="652" spans="1:2" x14ac:dyDescent="0.2">
      <c r="A652" s="1">
        <v>11.389999999999992</v>
      </c>
      <c r="B652" s="2">
        <v>2.4843082659259256E-3</v>
      </c>
    </row>
    <row r="653" spans="1:2" x14ac:dyDescent="0.2">
      <c r="A653" s="1">
        <v>11.399999999999991</v>
      </c>
      <c r="B653" s="2">
        <v>2.4895566833333335E-3</v>
      </c>
    </row>
    <row r="654" spans="1:2" x14ac:dyDescent="0.2">
      <c r="A654" s="1">
        <v>11.409999999999991</v>
      </c>
      <c r="B654" s="2">
        <v>2.3740054607407409E-3</v>
      </c>
    </row>
    <row r="655" spans="1:2" x14ac:dyDescent="0.2">
      <c r="A655" s="1">
        <v>11.419999999999991</v>
      </c>
      <c r="B655" s="2">
        <v>2.2375466081481481E-3</v>
      </c>
    </row>
    <row r="656" spans="1:2" x14ac:dyDescent="0.2">
      <c r="A656" s="1">
        <v>11.429999999999991</v>
      </c>
      <c r="B656" s="2">
        <v>2.2358258155555553E-3</v>
      </c>
    </row>
    <row r="657" spans="1:2" x14ac:dyDescent="0.2">
      <c r="A657" s="1">
        <v>11.439999999999991</v>
      </c>
      <c r="B657" s="2">
        <v>2.385104572962963E-3</v>
      </c>
    </row>
    <row r="658" spans="1:2" x14ac:dyDescent="0.2">
      <c r="A658" s="1">
        <v>11.44999999999999</v>
      </c>
      <c r="B658" s="2">
        <v>2.4809527203703704E-3</v>
      </c>
    </row>
    <row r="659" spans="1:2" x14ac:dyDescent="0.2">
      <c r="A659" s="1">
        <v>11.45999999999999</v>
      </c>
      <c r="B659" s="2">
        <v>2.4118628977777773E-3</v>
      </c>
    </row>
    <row r="660" spans="1:2" x14ac:dyDescent="0.2">
      <c r="A660" s="1">
        <v>11.46999999999999</v>
      </c>
      <c r="B660" s="2">
        <v>2.396203685185185E-3</v>
      </c>
    </row>
    <row r="661" spans="1:2" x14ac:dyDescent="0.2">
      <c r="A661" s="1">
        <v>11.47999999999999</v>
      </c>
      <c r="B661" s="2">
        <v>2.4177135925925923E-3</v>
      </c>
    </row>
    <row r="662" spans="1:2" x14ac:dyDescent="0.2">
      <c r="A662" s="1">
        <v>11.48999999999999</v>
      </c>
      <c r="B662" s="2">
        <v>2.3393314899999998E-3</v>
      </c>
    </row>
    <row r="663" spans="1:2" x14ac:dyDescent="0.2">
      <c r="A663" s="1">
        <v>11.499999999999989</v>
      </c>
      <c r="B663" s="2">
        <v>2.2261033374074072E-3</v>
      </c>
    </row>
    <row r="664" spans="1:2" x14ac:dyDescent="0.2">
      <c r="A664" s="1">
        <v>11.509999999999989</v>
      </c>
      <c r="B664" s="2">
        <v>2.1686288648148145E-3</v>
      </c>
    </row>
    <row r="665" spans="1:2" x14ac:dyDescent="0.2">
      <c r="A665" s="1">
        <v>11.519999999999989</v>
      </c>
      <c r="B665" s="2">
        <v>2.171554212222222E-3</v>
      </c>
    </row>
    <row r="666" spans="1:2" x14ac:dyDescent="0.2">
      <c r="A666" s="1">
        <v>11.529999999999989</v>
      </c>
      <c r="B666" s="2">
        <v>2.1466027196296294E-3</v>
      </c>
    </row>
    <row r="667" spans="1:2" x14ac:dyDescent="0.2">
      <c r="A667" s="1">
        <v>11.539999999999988</v>
      </c>
      <c r="B667" s="2">
        <v>2.1866971870370369E-3</v>
      </c>
    </row>
    <row r="668" spans="1:2" x14ac:dyDescent="0.2">
      <c r="A668" s="1">
        <v>11.549999999999988</v>
      </c>
      <c r="B668" s="2">
        <v>2.3057760344444441E-3</v>
      </c>
    </row>
    <row r="669" spans="1:2" x14ac:dyDescent="0.2">
      <c r="A669" s="1">
        <v>11.559999999999988</v>
      </c>
      <c r="B669" s="2">
        <v>2.2575938418518517E-3</v>
      </c>
    </row>
    <row r="670" spans="1:2" x14ac:dyDescent="0.2">
      <c r="A670" s="1">
        <v>11.569999999999988</v>
      </c>
      <c r="B670" s="2">
        <v>2.0909350792592588E-3</v>
      </c>
    </row>
    <row r="671" spans="1:2" x14ac:dyDescent="0.2">
      <c r="A671" s="1">
        <v>11.579999999999988</v>
      </c>
      <c r="B671" s="2">
        <v>1.9846761366666666E-3</v>
      </c>
    </row>
    <row r="672" spans="1:2" x14ac:dyDescent="0.2">
      <c r="A672" s="1">
        <v>11.589999999999987</v>
      </c>
      <c r="B672" s="2">
        <v>1.8853864040740741E-3</v>
      </c>
    </row>
    <row r="673" spans="1:2" x14ac:dyDescent="0.2">
      <c r="A673" s="1">
        <v>11.599999999999987</v>
      </c>
      <c r="B673" s="2">
        <v>1.7651890414814814E-3</v>
      </c>
    </row>
    <row r="674" spans="1:2" x14ac:dyDescent="0.2">
      <c r="A674" s="1">
        <v>11.609999999999987</v>
      </c>
      <c r="B674" s="2">
        <v>1.7286221988888886E-3</v>
      </c>
    </row>
    <row r="675" spans="1:2" x14ac:dyDescent="0.2">
      <c r="A675" s="1">
        <v>11.619999999999987</v>
      </c>
      <c r="B675" s="2">
        <v>1.826793416296296E-3</v>
      </c>
    </row>
    <row r="676" spans="1:2" x14ac:dyDescent="0.2">
      <c r="A676" s="1">
        <v>11.629999999999987</v>
      </c>
      <c r="B676" s="2">
        <v>1.9505184037037038E-3</v>
      </c>
    </row>
    <row r="677" spans="1:2" x14ac:dyDescent="0.2">
      <c r="A677" s="1">
        <v>11.639999999999986</v>
      </c>
      <c r="B677" s="2">
        <v>1.9697052411111111E-3</v>
      </c>
    </row>
    <row r="678" spans="1:2" x14ac:dyDescent="0.2">
      <c r="A678" s="1">
        <v>11.649999999999986</v>
      </c>
      <c r="B678" s="2">
        <v>2.0539380385185182E-3</v>
      </c>
    </row>
    <row r="679" spans="1:2" x14ac:dyDescent="0.2">
      <c r="A679" s="1">
        <v>11.659999999999986</v>
      </c>
      <c r="B679" s="2">
        <v>2.2264474959259256E-3</v>
      </c>
    </row>
    <row r="680" spans="1:2" x14ac:dyDescent="0.2">
      <c r="A680" s="1">
        <v>11.669999999999986</v>
      </c>
      <c r="B680" s="2">
        <v>2.3013880133333333E-3</v>
      </c>
    </row>
    <row r="681" spans="1:2" x14ac:dyDescent="0.2">
      <c r="A681" s="1">
        <v>11.679999999999986</v>
      </c>
      <c r="B681" s="2">
        <v>2.1835137207407407E-3</v>
      </c>
    </row>
    <row r="682" spans="1:2" x14ac:dyDescent="0.2">
      <c r="A682" s="1">
        <v>11.689999999999985</v>
      </c>
      <c r="B682" s="2">
        <v>1.814747868148148E-3</v>
      </c>
    </row>
    <row r="683" spans="1:2" x14ac:dyDescent="0.2">
      <c r="A683" s="1">
        <v>11.699999999999985</v>
      </c>
      <c r="B683" s="2">
        <v>1.1904443155555556E-3</v>
      </c>
    </row>
    <row r="684" spans="1:2" x14ac:dyDescent="0.2">
      <c r="A684" s="1">
        <v>11.709999999999985</v>
      </c>
      <c r="B684" s="2">
        <v>6.0563295296296293E-4</v>
      </c>
    </row>
    <row r="685" spans="1:2" x14ac:dyDescent="0.2">
      <c r="A685" s="1">
        <v>11.719999999999985</v>
      </c>
      <c r="B685" s="2">
        <v>3.3675911037037035E-4</v>
      </c>
    </row>
    <row r="686" spans="1:2" x14ac:dyDescent="0.2">
      <c r="A686" s="1">
        <v>11.729999999999984</v>
      </c>
      <c r="B686" s="2">
        <v>2.9786919777777775E-4</v>
      </c>
    </row>
    <row r="687" spans="1:2" x14ac:dyDescent="0.2">
      <c r="A687" s="1">
        <v>11.739999999999984</v>
      </c>
      <c r="B687" s="2">
        <v>3.3564059518518511E-4</v>
      </c>
    </row>
    <row r="688" spans="1:2" x14ac:dyDescent="0.2">
      <c r="A688" s="1">
        <v>11.749999999999984</v>
      </c>
      <c r="B688" s="2">
        <v>3.5018129259259254E-4</v>
      </c>
    </row>
    <row r="689" spans="1:2" x14ac:dyDescent="0.2">
      <c r="A689" s="1">
        <v>11.759999999999984</v>
      </c>
      <c r="B689" s="2">
        <v>3.5078356999999996E-4</v>
      </c>
    </row>
    <row r="690" spans="1:2" x14ac:dyDescent="0.2">
      <c r="A690" s="1">
        <v>11.769999999999984</v>
      </c>
      <c r="B690" s="2">
        <v>4.6521627740740739E-4</v>
      </c>
    </row>
    <row r="691" spans="1:2" x14ac:dyDescent="0.2">
      <c r="A691" s="1">
        <v>11.779999999999983</v>
      </c>
      <c r="B691" s="2">
        <v>9.8850930481481471E-4</v>
      </c>
    </row>
    <row r="692" spans="1:2" x14ac:dyDescent="0.2">
      <c r="A692" s="1">
        <v>11.789999999999983</v>
      </c>
      <c r="B692" s="2">
        <v>2.2226617522222224E-3</v>
      </c>
    </row>
    <row r="693" spans="1:2" x14ac:dyDescent="0.2">
      <c r="A693" s="1">
        <v>11.799999999999983</v>
      </c>
      <c r="B693" s="2">
        <v>3.4475219196296292E-3</v>
      </c>
    </row>
    <row r="694" spans="1:2" x14ac:dyDescent="0.2">
      <c r="A694" s="1">
        <v>11.809999999999983</v>
      </c>
      <c r="B694" s="2">
        <v>3.3180322770370368E-3</v>
      </c>
    </row>
    <row r="695" spans="1:2" x14ac:dyDescent="0.2">
      <c r="A695" s="1">
        <v>11.819999999999983</v>
      </c>
      <c r="B695" s="2">
        <v>2.0757921044444443E-3</v>
      </c>
    </row>
    <row r="696" spans="1:2" x14ac:dyDescent="0.2">
      <c r="A696" s="1">
        <v>11.829999999999982</v>
      </c>
      <c r="B696" s="2">
        <v>1.0031360418518518E-3</v>
      </c>
    </row>
    <row r="697" spans="1:2" x14ac:dyDescent="0.2">
      <c r="A697" s="1">
        <v>11.839999999999982</v>
      </c>
      <c r="B697" s="2">
        <v>6.1810869925925925E-4</v>
      </c>
    </row>
    <row r="698" spans="1:2" x14ac:dyDescent="0.2">
      <c r="A698" s="1">
        <v>11.849999999999982</v>
      </c>
      <c r="B698" s="2">
        <v>4.909421266666667E-4</v>
      </c>
    </row>
    <row r="699" spans="1:2" x14ac:dyDescent="0.2">
      <c r="A699" s="1">
        <v>11.859999999999982</v>
      </c>
      <c r="B699" s="2">
        <v>4.5902142407407403E-4</v>
      </c>
    </row>
    <row r="700" spans="1:2" x14ac:dyDescent="0.2">
      <c r="A700" s="1">
        <v>11.869999999999981</v>
      </c>
      <c r="B700" s="2">
        <v>5.3396194148148143E-4</v>
      </c>
    </row>
    <row r="701" spans="1:2" x14ac:dyDescent="0.2">
      <c r="A701" s="1">
        <v>11.879999999999981</v>
      </c>
      <c r="B701" s="2">
        <v>8.714093688888888E-4</v>
      </c>
    </row>
    <row r="702" spans="1:2" x14ac:dyDescent="0.2">
      <c r="A702" s="1">
        <v>11.889999999999981</v>
      </c>
      <c r="B702" s="2">
        <v>1.701347636296296E-3</v>
      </c>
    </row>
    <row r="703" spans="1:2" x14ac:dyDescent="0.2">
      <c r="A703" s="1">
        <v>11.899999999999981</v>
      </c>
      <c r="B703" s="2">
        <v>2.8193465837037033E-3</v>
      </c>
    </row>
    <row r="704" spans="1:2" x14ac:dyDescent="0.2">
      <c r="A704" s="1">
        <v>11.909999999999981</v>
      </c>
      <c r="B704" s="2">
        <v>3.3728395211111112E-3</v>
      </c>
    </row>
    <row r="705" spans="1:2" x14ac:dyDescent="0.2">
      <c r="A705" s="1">
        <v>12.04</v>
      </c>
      <c r="B705" s="2">
        <v>3.758211022222222E-4</v>
      </c>
    </row>
    <row r="706" spans="1:2" x14ac:dyDescent="0.2">
      <c r="A706" s="1">
        <v>12.049999999999999</v>
      </c>
      <c r="B706" s="2">
        <v>3.73648601574074E-4</v>
      </c>
    </row>
    <row r="707" spans="1:2" x14ac:dyDescent="0.2">
      <c r="A707" s="1">
        <v>12.059999999999999</v>
      </c>
      <c r="B707" s="2">
        <v>3.7147610092592591E-4</v>
      </c>
    </row>
    <row r="708" spans="1:2" x14ac:dyDescent="0.2">
      <c r="A708" s="1">
        <v>12.069999999999999</v>
      </c>
      <c r="B708" s="2">
        <v>3.6465746027777775E-4</v>
      </c>
    </row>
    <row r="709" spans="1:2" x14ac:dyDescent="0.2">
      <c r="A709" s="1">
        <v>12.079999999999998</v>
      </c>
      <c r="B709" s="2">
        <v>4.670231096296296E-4</v>
      </c>
    </row>
    <row r="710" spans="1:2" x14ac:dyDescent="0.2">
      <c r="A710" s="1">
        <v>12.089999999999998</v>
      </c>
      <c r="B710" s="2">
        <v>7.1574216898148137E-4</v>
      </c>
    </row>
    <row r="711" spans="1:2" x14ac:dyDescent="0.2">
      <c r="A711" s="1">
        <v>12.099999999999998</v>
      </c>
      <c r="B711" s="2">
        <v>8.4598465833333331E-4</v>
      </c>
    </row>
    <row r="712" spans="1:2" x14ac:dyDescent="0.2">
      <c r="A712" s="1">
        <v>12.109999999999998</v>
      </c>
      <c r="B712" s="2">
        <v>7.6715084768518515E-4</v>
      </c>
    </row>
    <row r="713" spans="1:2" x14ac:dyDescent="0.2">
      <c r="A713" s="1">
        <v>12.119999999999997</v>
      </c>
      <c r="B713" s="2">
        <v>6.97609317037037E-4</v>
      </c>
    </row>
    <row r="714" spans="1:2" x14ac:dyDescent="0.2">
      <c r="A714" s="1">
        <v>12.129999999999997</v>
      </c>
      <c r="B714" s="2">
        <v>6.5594462638888878E-4</v>
      </c>
    </row>
    <row r="715" spans="1:2" x14ac:dyDescent="0.2">
      <c r="A715" s="1">
        <v>12.139999999999997</v>
      </c>
      <c r="B715" s="2">
        <v>5.2135713574074066E-4</v>
      </c>
    </row>
    <row r="716" spans="1:2" x14ac:dyDescent="0.2">
      <c r="A716" s="1">
        <v>12.149999999999997</v>
      </c>
      <c r="B716" s="2">
        <v>3.7050815509259255E-4</v>
      </c>
    </row>
    <row r="717" spans="1:2" x14ac:dyDescent="0.2">
      <c r="A717" s="1">
        <v>12.159999999999997</v>
      </c>
      <c r="B717" s="2">
        <v>4.2641240444444439E-4</v>
      </c>
    </row>
    <row r="718" spans="1:2" x14ac:dyDescent="0.2">
      <c r="A718" s="1">
        <v>12.169999999999996</v>
      </c>
      <c r="B718" s="2">
        <v>9.1905381379629627E-4</v>
      </c>
    </row>
    <row r="719" spans="1:2" x14ac:dyDescent="0.2">
      <c r="A719" s="1">
        <v>12.179999999999996</v>
      </c>
      <c r="B719" s="2">
        <v>2.0714471031481481E-3</v>
      </c>
    </row>
    <row r="720" spans="1:2" x14ac:dyDescent="0.2">
      <c r="A720" s="1">
        <v>12.189999999999996</v>
      </c>
      <c r="B720" s="2">
        <v>3.7302696524999998E-3</v>
      </c>
    </row>
    <row r="721" spans="1:2" x14ac:dyDescent="0.2">
      <c r="A721" s="1">
        <v>12.199999999999996</v>
      </c>
      <c r="B721" s="2">
        <v>5.0290163518518513E-3</v>
      </c>
    </row>
    <row r="722" spans="1:2" x14ac:dyDescent="0.2">
      <c r="A722" s="1">
        <v>12.209999999999996</v>
      </c>
      <c r="B722" s="2">
        <v>5.4612579412037033E-3</v>
      </c>
    </row>
    <row r="723" spans="1:2" x14ac:dyDescent="0.2">
      <c r="A723" s="1">
        <v>12.219999999999995</v>
      </c>
      <c r="B723" s="2">
        <v>5.3197012405555551E-3</v>
      </c>
    </row>
    <row r="724" spans="1:2" x14ac:dyDescent="0.2">
      <c r="A724" s="1">
        <v>12.229999999999995</v>
      </c>
      <c r="B724" s="2">
        <v>4.920283769907407E-3</v>
      </c>
    </row>
    <row r="725" spans="1:2" x14ac:dyDescent="0.2">
      <c r="A725" s="1">
        <v>12.239999999999995</v>
      </c>
      <c r="B725" s="2">
        <v>4.5952045392592591E-3</v>
      </c>
    </row>
    <row r="726" spans="1:2" x14ac:dyDescent="0.2">
      <c r="A726" s="1">
        <v>12.249999999999995</v>
      </c>
      <c r="B726" s="2">
        <v>4.3560788986111111E-3</v>
      </c>
    </row>
    <row r="727" spans="1:2" x14ac:dyDescent="0.2">
      <c r="A727" s="1">
        <v>12.259999999999994</v>
      </c>
      <c r="B727" s="2">
        <v>3.9009077479629627E-3</v>
      </c>
    </row>
    <row r="728" spans="1:2" x14ac:dyDescent="0.2">
      <c r="A728" s="1">
        <v>12.269999999999994</v>
      </c>
      <c r="B728" s="2">
        <v>3.3737214273148147E-3</v>
      </c>
    </row>
    <row r="729" spans="1:2" x14ac:dyDescent="0.2">
      <c r="A729" s="1">
        <v>12.279999999999994</v>
      </c>
      <c r="B729" s="2">
        <v>2.3424289166666667E-3</v>
      </c>
    </row>
    <row r="730" spans="1:2" x14ac:dyDescent="0.2">
      <c r="A730" s="1">
        <v>12.289999999999994</v>
      </c>
      <c r="B730" s="2">
        <v>1.1694291360185185E-3</v>
      </c>
    </row>
    <row r="731" spans="1:2" x14ac:dyDescent="0.2">
      <c r="A731" s="1">
        <v>12.299999999999994</v>
      </c>
      <c r="B731" s="2">
        <v>5.7022764537037029E-4</v>
      </c>
    </row>
    <row r="732" spans="1:2" x14ac:dyDescent="0.2">
      <c r="A732" s="1">
        <v>12.309999999999993</v>
      </c>
      <c r="B732" s="2">
        <v>4.3564015472222217E-4</v>
      </c>
    </row>
    <row r="733" spans="1:2" x14ac:dyDescent="0.2">
      <c r="A733" s="1">
        <v>12.319999999999993</v>
      </c>
      <c r="B733" s="2">
        <v>6.0537483407407412E-4</v>
      </c>
    </row>
    <row r="734" spans="1:2" x14ac:dyDescent="0.2">
      <c r="A734" s="1">
        <v>12.329999999999993</v>
      </c>
      <c r="B734" s="2">
        <v>1.1723544834259258E-3</v>
      </c>
    </row>
    <row r="735" spans="1:2" x14ac:dyDescent="0.2">
      <c r="A735" s="1">
        <v>12.339999999999993</v>
      </c>
      <c r="B735" s="2">
        <v>2.1110253327777774E-3</v>
      </c>
    </row>
    <row r="736" spans="1:2" x14ac:dyDescent="0.2">
      <c r="A736" s="1">
        <v>12.349999999999993</v>
      </c>
      <c r="B736" s="2">
        <v>2.9660656621296293E-3</v>
      </c>
    </row>
    <row r="737" spans="1:2" x14ac:dyDescent="0.2">
      <c r="A737" s="1">
        <v>12.359999999999992</v>
      </c>
      <c r="B737" s="2">
        <v>3.4935531214814815E-3</v>
      </c>
    </row>
    <row r="738" spans="1:2" x14ac:dyDescent="0.2">
      <c r="A738" s="1">
        <v>12.369999999999992</v>
      </c>
      <c r="B738" s="2">
        <v>3.9048870808333332E-3</v>
      </c>
    </row>
    <row r="739" spans="1:2" x14ac:dyDescent="0.2">
      <c r="A739" s="1">
        <v>12.379999999999992</v>
      </c>
      <c r="B739" s="2">
        <v>4.5369126901851848E-3</v>
      </c>
    </row>
    <row r="740" spans="1:2" x14ac:dyDescent="0.2">
      <c r="A740" s="1">
        <v>12.389999999999992</v>
      </c>
      <c r="B740" s="2">
        <v>5.4035683695370365E-3</v>
      </c>
    </row>
    <row r="741" spans="1:2" x14ac:dyDescent="0.2">
      <c r="A741" s="1">
        <v>12.399999999999991</v>
      </c>
      <c r="B741" s="2">
        <v>5.942671178888889E-3</v>
      </c>
    </row>
    <row r="742" spans="1:2" x14ac:dyDescent="0.2">
      <c r="A742" s="1">
        <v>12.409999999999991</v>
      </c>
      <c r="B742" s="2">
        <v>5.8638373682407411E-3</v>
      </c>
    </row>
    <row r="743" spans="1:2" x14ac:dyDescent="0.2">
      <c r="A743" s="1">
        <v>12.419999999999991</v>
      </c>
      <c r="B743" s="2">
        <v>5.5434042775925922E-3</v>
      </c>
    </row>
    <row r="744" spans="1:2" x14ac:dyDescent="0.2">
      <c r="A744" s="1">
        <v>12.429999999999991</v>
      </c>
      <c r="B744" s="2">
        <v>5.2833710069444444E-3</v>
      </c>
    </row>
    <row r="745" spans="1:2" x14ac:dyDescent="0.2">
      <c r="A745" s="1">
        <v>12.439999999999991</v>
      </c>
      <c r="B745" s="2">
        <v>5.1371681662962963E-3</v>
      </c>
    </row>
    <row r="746" spans="1:2" x14ac:dyDescent="0.2">
      <c r="A746" s="1">
        <v>12.44999999999999</v>
      </c>
      <c r="B746" s="2">
        <v>5.0745958456481482E-3</v>
      </c>
    </row>
    <row r="747" spans="1:2" x14ac:dyDescent="0.2">
      <c r="A747" s="1">
        <v>12.45999999999999</v>
      </c>
      <c r="B747" s="2">
        <v>4.9771774749999996E-3</v>
      </c>
    </row>
    <row r="748" spans="1:2" x14ac:dyDescent="0.2">
      <c r="A748" s="1">
        <v>12.46999999999999</v>
      </c>
      <c r="B748" s="2">
        <v>4.8565284043518512E-3</v>
      </c>
    </row>
    <row r="749" spans="1:2" x14ac:dyDescent="0.2">
      <c r="A749" s="1">
        <v>12.47999999999999</v>
      </c>
      <c r="B749" s="2">
        <v>4.7730484537037033E-3</v>
      </c>
    </row>
    <row r="750" spans="1:2" x14ac:dyDescent="0.2">
      <c r="A750" s="1">
        <v>12.48999999999999</v>
      </c>
      <c r="B750" s="2">
        <v>4.7406760430555549E-3</v>
      </c>
    </row>
    <row r="751" spans="1:2" x14ac:dyDescent="0.2">
      <c r="A751" s="1">
        <v>12.499999999999989</v>
      </c>
      <c r="B751" s="2">
        <v>4.6664883724074077E-3</v>
      </c>
    </row>
    <row r="752" spans="1:2" x14ac:dyDescent="0.2">
      <c r="A752" s="1">
        <v>12.509999999999989</v>
      </c>
      <c r="B752" s="2">
        <v>4.499377901759259E-3</v>
      </c>
    </row>
    <row r="753" spans="1:2" x14ac:dyDescent="0.2">
      <c r="A753" s="1">
        <v>12.519999999999989</v>
      </c>
      <c r="B753" s="2">
        <v>4.2904521711111107E-3</v>
      </c>
    </row>
    <row r="754" spans="1:2" x14ac:dyDescent="0.2">
      <c r="A754" s="1">
        <v>12.529999999999989</v>
      </c>
      <c r="B754" s="2">
        <v>4.1651569604629624E-3</v>
      </c>
    </row>
    <row r="755" spans="1:2" x14ac:dyDescent="0.2">
      <c r="A755" s="1">
        <v>12.539999999999988</v>
      </c>
      <c r="B755" s="2">
        <v>4.1815690198148143E-3</v>
      </c>
    </row>
    <row r="756" spans="1:2" x14ac:dyDescent="0.2">
      <c r="A756" s="1">
        <v>12.549999999999988</v>
      </c>
      <c r="B756" s="2">
        <v>4.221211779166666E-3</v>
      </c>
    </row>
    <row r="757" spans="1:2" x14ac:dyDescent="0.2">
      <c r="A757" s="1">
        <v>12.559999999999988</v>
      </c>
      <c r="B757" s="2">
        <v>4.2074239285185182E-3</v>
      </c>
    </row>
    <row r="758" spans="1:2" x14ac:dyDescent="0.2">
      <c r="A758" s="1">
        <v>12.569999999999988</v>
      </c>
      <c r="B758" s="2">
        <v>4.1262670478703703E-3</v>
      </c>
    </row>
    <row r="759" spans="1:2" x14ac:dyDescent="0.2">
      <c r="A759" s="1">
        <v>12.579999999999988</v>
      </c>
      <c r="B759" s="2">
        <v>3.9498642972222225E-3</v>
      </c>
    </row>
    <row r="760" spans="1:2" x14ac:dyDescent="0.2">
      <c r="A760" s="1">
        <v>12.589999999999987</v>
      </c>
      <c r="B760" s="2">
        <v>3.722354006574074E-3</v>
      </c>
    </row>
    <row r="761" spans="1:2" x14ac:dyDescent="0.2">
      <c r="A761" s="1">
        <v>12.599999999999987</v>
      </c>
      <c r="B761" s="2">
        <v>3.3763671459259258E-3</v>
      </c>
    </row>
    <row r="762" spans="1:2" x14ac:dyDescent="0.2">
      <c r="A762" s="1">
        <v>12.609999999999987</v>
      </c>
      <c r="B762" s="2">
        <v>2.8445346852777774E-3</v>
      </c>
    </row>
    <row r="763" spans="1:2" x14ac:dyDescent="0.2">
      <c r="A763" s="1">
        <v>12.619999999999987</v>
      </c>
      <c r="B763" s="2">
        <v>2.1988717946296297E-3</v>
      </c>
    </row>
    <row r="764" spans="1:2" x14ac:dyDescent="0.2">
      <c r="A764" s="1">
        <v>12.629999999999987</v>
      </c>
      <c r="B764" s="2">
        <v>1.5950241639814814E-3</v>
      </c>
    </row>
    <row r="765" spans="1:2" x14ac:dyDescent="0.2">
      <c r="A765" s="1">
        <v>12.639999999999986</v>
      </c>
      <c r="B765" s="2">
        <v>1.0562224933333333E-3</v>
      </c>
    </row>
    <row r="766" spans="1:2" x14ac:dyDescent="0.2">
      <c r="A766" s="1">
        <v>12.649999999999986</v>
      </c>
      <c r="B766" s="2">
        <v>6.4518967268518512E-4</v>
      </c>
    </row>
    <row r="767" spans="1:2" x14ac:dyDescent="0.2">
      <c r="A767" s="1">
        <v>12.659999999999986</v>
      </c>
      <c r="B767" s="2">
        <v>4.0374096203703704E-4</v>
      </c>
    </row>
    <row r="768" spans="1:2" x14ac:dyDescent="0.2">
      <c r="A768" s="1">
        <v>12.669999999999986</v>
      </c>
      <c r="B768" s="2">
        <v>2.9238417138888889E-4</v>
      </c>
    </row>
    <row r="769" spans="1:2" x14ac:dyDescent="0.2">
      <c r="A769" s="1">
        <v>12.679999999999986</v>
      </c>
      <c r="B769" s="2">
        <v>2.6698097074074072E-4</v>
      </c>
    </row>
    <row r="770" spans="1:2" x14ac:dyDescent="0.2">
      <c r="A770" s="1">
        <v>12.689999999999985</v>
      </c>
      <c r="B770" s="2">
        <v>3.0662373009259256E-4</v>
      </c>
    </row>
    <row r="771" spans="1:2" x14ac:dyDescent="0.2">
      <c r="A771" s="1">
        <v>12.699999999999985</v>
      </c>
      <c r="B771" s="2">
        <v>4.3454314944444441E-4</v>
      </c>
    </row>
    <row r="772" spans="1:2" x14ac:dyDescent="0.2">
      <c r="A772" s="1">
        <v>12.709999999999985</v>
      </c>
      <c r="B772" s="2">
        <v>7.088159787962963E-4</v>
      </c>
    </row>
    <row r="773" spans="1:2" x14ac:dyDescent="0.2">
      <c r="A773" s="1">
        <v>12.719999999999985</v>
      </c>
      <c r="B773" s="2">
        <v>1.1828728281481481E-3</v>
      </c>
    </row>
    <row r="774" spans="1:2" x14ac:dyDescent="0.2">
      <c r="A774" s="1">
        <v>12.729999999999984</v>
      </c>
      <c r="B774" s="2">
        <v>1.8985289574999999E-3</v>
      </c>
    </row>
    <row r="775" spans="1:2" x14ac:dyDescent="0.2">
      <c r="A775" s="1">
        <v>12.739999999999984</v>
      </c>
      <c r="B775" s="2">
        <v>2.6025697368518516E-3</v>
      </c>
    </row>
    <row r="776" spans="1:2" x14ac:dyDescent="0.2">
      <c r="A776" s="1">
        <v>12.749999999999984</v>
      </c>
      <c r="B776" s="2">
        <v>2.8629041462037035E-3</v>
      </c>
    </row>
    <row r="777" spans="1:2" x14ac:dyDescent="0.2">
      <c r="A777" s="1">
        <v>12.759999999999984</v>
      </c>
      <c r="B777" s="2">
        <v>3.1000078555555553E-3</v>
      </c>
    </row>
    <row r="778" spans="1:2" x14ac:dyDescent="0.2">
      <c r="A778" s="1">
        <v>12.769999999999984</v>
      </c>
      <c r="B778" s="2">
        <v>3.9875711649074077E-3</v>
      </c>
    </row>
    <row r="779" spans="1:2" x14ac:dyDescent="0.2">
      <c r="A779" s="1">
        <v>12.779999999999983</v>
      </c>
      <c r="B779" s="2">
        <v>4.9773495542592581E-3</v>
      </c>
    </row>
    <row r="780" spans="1:2" x14ac:dyDescent="0.2">
      <c r="A780" s="1">
        <v>12.789999999999983</v>
      </c>
      <c r="B780" s="2">
        <v>5.0100231036111107E-3</v>
      </c>
    </row>
    <row r="781" spans="1:2" x14ac:dyDescent="0.2">
      <c r="A781" s="1">
        <v>12.799999999999983</v>
      </c>
      <c r="B781" s="2">
        <v>4.6082825629629627E-3</v>
      </c>
    </row>
    <row r="782" spans="1:2" x14ac:dyDescent="0.2">
      <c r="A782" s="1">
        <v>12.809999999999983</v>
      </c>
      <c r="B782" s="2">
        <v>4.3134032423148144E-3</v>
      </c>
    </row>
    <row r="783" spans="1:2" x14ac:dyDescent="0.2">
      <c r="A783" s="1">
        <v>12.819999999999983</v>
      </c>
      <c r="B783" s="2">
        <v>3.7002633316666664E-3</v>
      </c>
    </row>
    <row r="784" spans="1:2" x14ac:dyDescent="0.2">
      <c r="A784" s="1">
        <v>12.829999999999982</v>
      </c>
      <c r="B784" s="2">
        <v>2.882693261018518E-3</v>
      </c>
    </row>
    <row r="785" spans="1:2" x14ac:dyDescent="0.2">
      <c r="A785" s="1">
        <v>12.839999999999982</v>
      </c>
      <c r="B785" s="2">
        <v>3.0152588203703704E-3</v>
      </c>
    </row>
    <row r="786" spans="1:2" x14ac:dyDescent="0.2">
      <c r="A786" s="1">
        <v>12.849999999999982</v>
      </c>
      <c r="B786" s="2">
        <v>4.9528497697222222E-3</v>
      </c>
    </row>
    <row r="787" spans="1:2" x14ac:dyDescent="0.2">
      <c r="A787" s="1">
        <v>12.859999999999982</v>
      </c>
      <c r="B787" s="2">
        <v>7.473531289074074E-3</v>
      </c>
    </row>
    <row r="788" spans="1:2" x14ac:dyDescent="0.2">
      <c r="A788" s="1">
        <v>12.869999999999981</v>
      </c>
      <c r="B788" s="2">
        <v>8.9674158684259261E-3</v>
      </c>
    </row>
    <row r="789" spans="1:2" x14ac:dyDescent="0.2">
      <c r="A789" s="1">
        <v>12.879999999999981</v>
      </c>
      <c r="B789" s="2">
        <v>9.411272807777777E-3</v>
      </c>
    </row>
    <row r="790" spans="1:2" x14ac:dyDescent="0.2">
      <c r="A790" s="1">
        <v>12.889999999999981</v>
      </c>
      <c r="B790" s="2">
        <v>9.0536705971296285E-3</v>
      </c>
    </row>
    <row r="791" spans="1:2" x14ac:dyDescent="0.2">
      <c r="A791" s="1">
        <v>12.899999999999981</v>
      </c>
      <c r="B791" s="2">
        <v>7.8899630964814806E-3</v>
      </c>
    </row>
    <row r="792" spans="1:2" x14ac:dyDescent="0.2">
      <c r="A792" s="1">
        <v>12.909999999999981</v>
      </c>
      <c r="B792" s="2">
        <v>6.4219334258333325E-3</v>
      </c>
    </row>
    <row r="793" spans="1:2" x14ac:dyDescent="0.2">
      <c r="A793" s="1">
        <v>13.04</v>
      </c>
      <c r="B793" s="2">
        <v>1.581752551111111E-3</v>
      </c>
    </row>
    <row r="794" spans="1:2" x14ac:dyDescent="0.2">
      <c r="A794" s="1">
        <v>13.049999999999999</v>
      </c>
      <c r="B794" s="2">
        <v>2.6230471687037032E-3</v>
      </c>
    </row>
    <row r="795" spans="1:2" x14ac:dyDescent="0.2">
      <c r="A795" s="1">
        <v>13.059999999999999</v>
      </c>
      <c r="B795" s="2">
        <v>3.9291717662962959E-3</v>
      </c>
    </row>
    <row r="796" spans="1:2" x14ac:dyDescent="0.2">
      <c r="A796" s="1">
        <v>13.069999999999999</v>
      </c>
      <c r="B796" s="2">
        <v>4.9588510338888893E-3</v>
      </c>
    </row>
    <row r="797" spans="1:2" x14ac:dyDescent="0.2">
      <c r="A797" s="1">
        <v>13.079999999999998</v>
      </c>
      <c r="B797" s="2">
        <v>4.9710256414814812E-3</v>
      </c>
    </row>
    <row r="798" spans="1:2" x14ac:dyDescent="0.2">
      <c r="A798" s="1">
        <v>13.089999999999998</v>
      </c>
      <c r="B798" s="2">
        <v>4.6091859790740736E-3</v>
      </c>
    </row>
    <row r="799" spans="1:2" x14ac:dyDescent="0.2">
      <c r="A799" s="1">
        <v>13.099999999999998</v>
      </c>
      <c r="B799" s="2">
        <v>5.7387572566666668E-3</v>
      </c>
    </row>
    <row r="800" spans="1:2" x14ac:dyDescent="0.2">
      <c r="A800" s="1">
        <v>13.109999999999998</v>
      </c>
      <c r="B800" s="2">
        <v>7.7046337342592582E-3</v>
      </c>
    </row>
    <row r="801" spans="1:2" x14ac:dyDescent="0.2">
      <c r="A801" s="1">
        <v>13.119999999999997</v>
      </c>
      <c r="B801" s="2">
        <v>9.0200506118518504E-3</v>
      </c>
    </row>
    <row r="802" spans="1:2" x14ac:dyDescent="0.2">
      <c r="A802" s="1">
        <v>13.129999999999997</v>
      </c>
      <c r="B802" s="2">
        <v>9.4015933494444436E-3</v>
      </c>
    </row>
    <row r="803" spans="1:2" x14ac:dyDescent="0.2">
      <c r="A803" s="1">
        <v>13.139999999999997</v>
      </c>
      <c r="B803" s="2">
        <v>8.8283543170370356E-3</v>
      </c>
    </row>
    <row r="804" spans="1:2" x14ac:dyDescent="0.2">
      <c r="A804" s="1">
        <v>13.149999999999997</v>
      </c>
      <c r="B804" s="2">
        <v>7.9554392546296281E-3</v>
      </c>
    </row>
    <row r="805" spans="1:2" x14ac:dyDescent="0.2">
      <c r="A805" s="1">
        <v>13.159999999999997</v>
      </c>
      <c r="B805" s="2">
        <v>7.2033238322222219E-3</v>
      </c>
    </row>
    <row r="806" spans="1:2" x14ac:dyDescent="0.2">
      <c r="A806" s="1">
        <v>13.169999999999996</v>
      </c>
      <c r="B806" s="2">
        <v>6.0469942298148147E-3</v>
      </c>
    </row>
    <row r="807" spans="1:2" x14ac:dyDescent="0.2">
      <c r="A807" s="1">
        <v>13.179999999999996</v>
      </c>
      <c r="B807" s="2">
        <v>4.284343357407407E-3</v>
      </c>
    </row>
    <row r="808" spans="1:2" x14ac:dyDescent="0.2">
      <c r="A808" s="1">
        <v>13.189999999999996</v>
      </c>
      <c r="B808" s="2">
        <v>2.6285537049999998E-3</v>
      </c>
    </row>
    <row r="809" spans="1:2" x14ac:dyDescent="0.2">
      <c r="A809" s="1">
        <v>13.199999999999996</v>
      </c>
      <c r="B809" s="2">
        <v>1.7300848725925926E-3</v>
      </c>
    </row>
    <row r="810" spans="1:2" x14ac:dyDescent="0.2">
      <c r="A810" s="1">
        <v>13.209999999999996</v>
      </c>
      <c r="B810" s="2">
        <v>1.4123835401851851E-3</v>
      </c>
    </row>
    <row r="811" spans="1:2" x14ac:dyDescent="0.2">
      <c r="A811" s="1">
        <v>13.219999999999995</v>
      </c>
      <c r="B811" s="2">
        <v>1.7985724177777775E-3</v>
      </c>
    </row>
    <row r="812" spans="1:2" x14ac:dyDescent="0.2">
      <c r="A812" s="1">
        <v>13.229999999999995</v>
      </c>
      <c r="B812" s="2">
        <v>2.2451611153703702E-3</v>
      </c>
    </row>
    <row r="813" spans="1:2" x14ac:dyDescent="0.2">
      <c r="A813" s="1">
        <v>13.239999999999995</v>
      </c>
      <c r="B813" s="2">
        <v>2.382781502962963E-3</v>
      </c>
    </row>
    <row r="814" spans="1:2" x14ac:dyDescent="0.2">
      <c r="A814" s="1">
        <v>13.249999999999995</v>
      </c>
      <c r="B814" s="2">
        <v>3.1220770205555551E-3</v>
      </c>
    </row>
    <row r="815" spans="1:2" x14ac:dyDescent="0.2">
      <c r="A815" s="1">
        <v>13.259999999999994</v>
      </c>
      <c r="B815" s="2">
        <v>4.5327397681481476E-3</v>
      </c>
    </row>
    <row r="816" spans="1:2" x14ac:dyDescent="0.2">
      <c r="A816" s="1">
        <v>13.269999999999994</v>
      </c>
      <c r="B816" s="2">
        <v>5.6181727157407404E-3</v>
      </c>
    </row>
    <row r="817" spans="1:2" x14ac:dyDescent="0.2">
      <c r="A817" s="1">
        <v>13.279999999999994</v>
      </c>
      <c r="B817" s="2">
        <v>6.1530380733333329E-3</v>
      </c>
    </row>
    <row r="818" spans="1:2" x14ac:dyDescent="0.2">
      <c r="A818" s="1">
        <v>13.289999999999994</v>
      </c>
      <c r="B818" s="2">
        <v>6.5043809009259256E-3</v>
      </c>
    </row>
    <row r="819" spans="1:2" x14ac:dyDescent="0.2">
      <c r="A819" s="1">
        <v>13.299999999999994</v>
      </c>
      <c r="B819" s="2">
        <v>6.7418932985185186E-3</v>
      </c>
    </row>
    <row r="820" spans="1:2" x14ac:dyDescent="0.2">
      <c r="A820" s="1">
        <v>13.309999999999993</v>
      </c>
      <c r="B820" s="2">
        <v>6.8586060561111103E-3</v>
      </c>
    </row>
    <row r="821" spans="1:2" x14ac:dyDescent="0.2">
      <c r="A821" s="1">
        <v>13.319999999999993</v>
      </c>
      <c r="B821" s="2">
        <v>7.0078417937037034E-3</v>
      </c>
    </row>
    <row r="822" spans="1:2" x14ac:dyDescent="0.2">
      <c r="A822" s="1">
        <v>13.329999999999993</v>
      </c>
      <c r="B822" s="2">
        <v>7.2081850712962959E-3</v>
      </c>
    </row>
    <row r="823" spans="1:2" x14ac:dyDescent="0.2">
      <c r="A823" s="1">
        <v>13.339999999999993</v>
      </c>
      <c r="B823" s="2">
        <v>7.4201436988888892E-3</v>
      </c>
    </row>
    <row r="824" spans="1:2" x14ac:dyDescent="0.2">
      <c r="A824" s="1">
        <v>13.349999999999993</v>
      </c>
      <c r="B824" s="2">
        <v>7.5879639964814803E-3</v>
      </c>
    </row>
    <row r="825" spans="1:2" x14ac:dyDescent="0.2">
      <c r="A825" s="1">
        <v>13.359999999999992</v>
      </c>
      <c r="B825" s="2">
        <v>7.7302305240740735E-3</v>
      </c>
    </row>
    <row r="826" spans="1:2" x14ac:dyDescent="0.2">
      <c r="A826" s="1">
        <v>13.369999999999992</v>
      </c>
      <c r="B826" s="2">
        <v>7.8585586316666668E-3</v>
      </c>
    </row>
    <row r="827" spans="1:2" x14ac:dyDescent="0.2">
      <c r="A827" s="1">
        <v>13.379999999999992</v>
      </c>
      <c r="B827" s="2">
        <v>7.6988260592592587E-3</v>
      </c>
    </row>
    <row r="828" spans="1:2" x14ac:dyDescent="0.2">
      <c r="A828" s="1">
        <v>13.389999999999992</v>
      </c>
      <c r="B828" s="2">
        <v>7.3834477968518514E-3</v>
      </c>
    </row>
    <row r="829" spans="1:2" x14ac:dyDescent="0.2">
      <c r="A829" s="1">
        <v>13.399999999999991</v>
      </c>
      <c r="B829" s="2">
        <v>7.3909762644444443E-3</v>
      </c>
    </row>
    <row r="830" spans="1:2" x14ac:dyDescent="0.2">
      <c r="A830" s="1">
        <v>13.409999999999991</v>
      </c>
      <c r="B830" s="2">
        <v>7.5913195420370359E-3</v>
      </c>
    </row>
    <row r="831" spans="1:2" x14ac:dyDescent="0.2">
      <c r="A831" s="1">
        <v>13.419999999999991</v>
      </c>
      <c r="B831" s="2">
        <v>7.7219707196296292E-3</v>
      </c>
    </row>
    <row r="832" spans="1:2" x14ac:dyDescent="0.2">
      <c r="A832" s="1">
        <v>13.429999999999991</v>
      </c>
      <c r="B832" s="2">
        <v>7.6598070872222219E-3</v>
      </c>
    </row>
    <row r="833" spans="1:2" x14ac:dyDescent="0.2">
      <c r="A833" s="1">
        <v>13.439999999999991</v>
      </c>
      <c r="B833" s="2">
        <v>7.6092588048148144E-3</v>
      </c>
    </row>
    <row r="834" spans="1:2" x14ac:dyDescent="0.2">
      <c r="A834" s="1">
        <v>13.44999999999999</v>
      </c>
      <c r="B834" s="2">
        <v>7.6957716524074064E-3</v>
      </c>
    </row>
    <row r="835" spans="1:2" x14ac:dyDescent="0.2">
      <c r="A835" s="1">
        <v>13.45999999999999</v>
      </c>
      <c r="B835" s="2">
        <v>7.9100533499999997E-3</v>
      </c>
    </row>
    <row r="836" spans="1:2" x14ac:dyDescent="0.2">
      <c r="A836" s="1">
        <v>13.46999999999999</v>
      </c>
      <c r="B836" s="2">
        <v>8.1684733775925916E-3</v>
      </c>
    </row>
    <row r="837" spans="1:2" x14ac:dyDescent="0.2">
      <c r="A837" s="1">
        <v>13.47999999999999</v>
      </c>
      <c r="B837" s="2">
        <v>8.5105239251851844E-3</v>
      </c>
    </row>
    <row r="838" spans="1:2" x14ac:dyDescent="0.2">
      <c r="A838" s="1">
        <v>13.48999999999999</v>
      </c>
      <c r="B838" s="2">
        <v>8.5830983527777766E-3</v>
      </c>
    </row>
    <row r="839" spans="1:2" x14ac:dyDescent="0.2">
      <c r="A839" s="1">
        <v>13.499999999999989</v>
      </c>
      <c r="B839" s="2">
        <v>8.1074282603703692E-3</v>
      </c>
    </row>
    <row r="840" spans="1:2" x14ac:dyDescent="0.2">
      <c r="A840" s="1">
        <v>13.509999999999989</v>
      </c>
      <c r="B840" s="2">
        <v>7.5690352779629634E-3</v>
      </c>
    </row>
    <row r="841" spans="1:2" x14ac:dyDescent="0.2">
      <c r="A841" s="1">
        <v>13.519999999999989</v>
      </c>
      <c r="B841" s="2">
        <v>7.3442567455555552E-3</v>
      </c>
    </row>
    <row r="842" spans="1:2" x14ac:dyDescent="0.2">
      <c r="A842" s="1">
        <v>13.529999999999989</v>
      </c>
      <c r="B842" s="2">
        <v>7.4888463431481474E-3</v>
      </c>
    </row>
    <row r="843" spans="1:2" x14ac:dyDescent="0.2">
      <c r="A843" s="1">
        <v>13.539999999999988</v>
      </c>
      <c r="B843" s="2">
        <v>8.09804994074074E-3</v>
      </c>
    </row>
    <row r="844" spans="1:2" x14ac:dyDescent="0.2">
      <c r="A844" s="1">
        <v>13.549999999999988</v>
      </c>
      <c r="B844" s="2">
        <v>8.7839148483333327E-3</v>
      </c>
    </row>
    <row r="845" spans="1:2" x14ac:dyDescent="0.2">
      <c r="A845" s="1">
        <v>13.559999999999988</v>
      </c>
      <c r="B845" s="2">
        <v>9.1631345159259251E-3</v>
      </c>
    </row>
    <row r="846" spans="1:2" x14ac:dyDescent="0.2">
      <c r="A846" s="1">
        <v>13.569999999999988</v>
      </c>
      <c r="B846" s="2">
        <v>9.3518624435185178E-3</v>
      </c>
    </row>
    <row r="847" spans="1:2" x14ac:dyDescent="0.2">
      <c r="A847" s="1">
        <v>13.579999999999988</v>
      </c>
      <c r="B847" s="2">
        <v>9.5266519511111106E-3</v>
      </c>
    </row>
    <row r="848" spans="1:2" x14ac:dyDescent="0.2">
      <c r="A848" s="1">
        <v>13.589999999999987</v>
      </c>
      <c r="B848" s="2">
        <v>9.6317493587037024E-3</v>
      </c>
    </row>
    <row r="849" spans="1:2" x14ac:dyDescent="0.2">
      <c r="A849" s="1">
        <v>13.599999999999987</v>
      </c>
      <c r="B849" s="2">
        <v>9.6834161562962956E-3</v>
      </c>
    </row>
    <row r="850" spans="1:2" x14ac:dyDescent="0.2">
      <c r="A850" s="1">
        <v>13.609999999999987</v>
      </c>
      <c r="B850" s="2">
        <v>9.8070981238888889E-3</v>
      </c>
    </row>
    <row r="851" spans="1:2" x14ac:dyDescent="0.2">
      <c r="A851" s="1">
        <v>13.619999999999987</v>
      </c>
      <c r="B851" s="2">
        <v>1.0007441401481482E-2</v>
      </c>
    </row>
    <row r="852" spans="1:2" x14ac:dyDescent="0.2">
      <c r="A852" s="1">
        <v>13.629999999999987</v>
      </c>
      <c r="B852" s="2">
        <v>1.0231015379074072E-2</v>
      </c>
    </row>
    <row r="853" spans="1:2" x14ac:dyDescent="0.2">
      <c r="A853" s="1">
        <v>13.639999999999986</v>
      </c>
      <c r="B853" s="2">
        <v>1.0340758926666666E-2</v>
      </c>
    </row>
    <row r="854" spans="1:2" x14ac:dyDescent="0.2">
      <c r="A854" s="1">
        <v>13.649999999999986</v>
      </c>
      <c r="B854" s="2">
        <v>9.8650888342592582E-3</v>
      </c>
    </row>
    <row r="855" spans="1:2" x14ac:dyDescent="0.2">
      <c r="A855" s="1">
        <v>13.659999999999986</v>
      </c>
      <c r="B855" s="2">
        <v>8.5275597718518521E-3</v>
      </c>
    </row>
    <row r="856" spans="1:2" x14ac:dyDescent="0.2">
      <c r="A856" s="1">
        <v>13.669999999999986</v>
      </c>
      <c r="B856" s="2">
        <v>7.1133693994444441E-3</v>
      </c>
    </row>
    <row r="857" spans="1:2" x14ac:dyDescent="0.2">
      <c r="A857" s="1">
        <v>13.679999999999986</v>
      </c>
      <c r="B857" s="2">
        <v>6.4425614270370362E-3</v>
      </c>
    </row>
    <row r="858" spans="1:2" x14ac:dyDescent="0.2">
      <c r="A858" s="1">
        <v>13.689999999999985</v>
      </c>
      <c r="B858" s="2">
        <v>6.2688904346296292E-3</v>
      </c>
    </row>
    <row r="859" spans="1:2" x14ac:dyDescent="0.2">
      <c r="A859" s="1">
        <v>13.699999999999985</v>
      </c>
      <c r="B859" s="2">
        <v>5.8303894622222224E-3</v>
      </c>
    </row>
    <row r="860" spans="1:2" x14ac:dyDescent="0.2">
      <c r="A860" s="1">
        <v>13.709999999999985</v>
      </c>
      <c r="B860" s="2">
        <v>4.7437519598148145E-3</v>
      </c>
    </row>
    <row r="861" spans="1:2" x14ac:dyDescent="0.2">
      <c r="A861" s="1">
        <v>13.719999999999985</v>
      </c>
      <c r="B861" s="2">
        <v>3.5943915674074072E-3</v>
      </c>
    </row>
    <row r="862" spans="1:2" x14ac:dyDescent="0.2">
      <c r="A862" s="1">
        <v>13.729999999999984</v>
      </c>
      <c r="B862" s="2">
        <v>2.7841993949999999E-3</v>
      </c>
    </row>
    <row r="863" spans="1:2" x14ac:dyDescent="0.2">
      <c r="A863" s="1">
        <v>13.739999999999984</v>
      </c>
      <c r="B863" s="2">
        <v>2.3364061425925923E-3</v>
      </c>
    </row>
    <row r="864" spans="1:2" x14ac:dyDescent="0.2">
      <c r="A864" s="1">
        <v>13.749999999999984</v>
      </c>
      <c r="B864" s="2">
        <v>2.106981470185185E-3</v>
      </c>
    </row>
    <row r="865" spans="1:2" x14ac:dyDescent="0.2">
      <c r="A865" s="1">
        <v>13.759999999999984</v>
      </c>
      <c r="B865" s="2">
        <v>1.9658334577777777E-3</v>
      </c>
    </row>
    <row r="866" spans="1:2" x14ac:dyDescent="0.2">
      <c r="A866" s="1">
        <v>13.769999999999984</v>
      </c>
      <c r="B866" s="2">
        <v>2.2196073453703701E-3</v>
      </c>
    </row>
    <row r="867" spans="1:2" x14ac:dyDescent="0.2">
      <c r="A867" s="1">
        <v>13.779999999999983</v>
      </c>
      <c r="B867" s="2">
        <v>2.6476114829629628E-3</v>
      </c>
    </row>
    <row r="868" spans="1:2" x14ac:dyDescent="0.2">
      <c r="A868" s="1">
        <v>13.789999999999983</v>
      </c>
      <c r="B868" s="2">
        <v>2.4971711905555551E-3</v>
      </c>
    </row>
    <row r="869" spans="1:2" x14ac:dyDescent="0.2">
      <c r="A869" s="1">
        <v>13.799999999999983</v>
      </c>
      <c r="B869" s="2">
        <v>1.5987023581481481E-3</v>
      </c>
    </row>
    <row r="870" spans="1:2" x14ac:dyDescent="0.2">
      <c r="A870" s="1">
        <v>13.809999999999983</v>
      </c>
      <c r="B870" s="2">
        <v>8.280023757407407E-4</v>
      </c>
    </row>
    <row r="871" spans="1:2" x14ac:dyDescent="0.2">
      <c r="A871" s="1">
        <v>13.819999999999983</v>
      </c>
      <c r="B871" s="2">
        <v>5.149471833333333E-4</v>
      </c>
    </row>
    <row r="872" spans="1:2" x14ac:dyDescent="0.2">
      <c r="A872" s="1">
        <v>13.829999999999982</v>
      </c>
      <c r="B872" s="2">
        <v>4.6904504092592592E-4</v>
      </c>
    </row>
    <row r="873" spans="1:2" x14ac:dyDescent="0.2">
      <c r="A873" s="1">
        <v>13.839999999999982</v>
      </c>
      <c r="B873" s="2">
        <v>5.6485016851851846E-4</v>
      </c>
    </row>
    <row r="874" spans="1:2" x14ac:dyDescent="0.2">
      <c r="A874" s="1">
        <v>13.849999999999982</v>
      </c>
      <c r="B874" s="2">
        <v>8.6740852611111112E-4</v>
      </c>
    </row>
    <row r="875" spans="1:2" x14ac:dyDescent="0.2">
      <c r="A875" s="1">
        <v>13.859999999999982</v>
      </c>
      <c r="B875" s="2">
        <v>1.5323658037037038E-3</v>
      </c>
    </row>
    <row r="876" spans="1:2" x14ac:dyDescent="0.2">
      <c r="A876" s="1">
        <v>13.869999999999981</v>
      </c>
      <c r="B876" s="2">
        <v>2.2042922912962962E-3</v>
      </c>
    </row>
    <row r="877" spans="1:2" x14ac:dyDescent="0.2">
      <c r="A877" s="1">
        <v>13.879999999999981</v>
      </c>
      <c r="B877" s="2">
        <v>2.5254352088888887E-3</v>
      </c>
    </row>
    <row r="878" spans="1:2" x14ac:dyDescent="0.2">
      <c r="A878" s="1">
        <v>13.889999999999981</v>
      </c>
      <c r="B878" s="2">
        <v>3.3692688764814815E-3</v>
      </c>
    </row>
    <row r="879" spans="1:2" x14ac:dyDescent="0.2">
      <c r="A879" s="1">
        <v>13.899999999999981</v>
      </c>
      <c r="B879" s="2">
        <v>4.1178566740740739E-3</v>
      </c>
    </row>
    <row r="880" spans="1:2" x14ac:dyDescent="0.2">
      <c r="A880" s="1">
        <v>13.909999999999981</v>
      </c>
      <c r="B880" s="2">
        <v>4.2694154816666661E-3</v>
      </c>
    </row>
    <row r="881" spans="1:2" x14ac:dyDescent="0.2">
      <c r="A881" s="1">
        <v>13.91999999999998</v>
      </c>
      <c r="B881" s="2">
        <v>4.9529573192592588E-3</v>
      </c>
    </row>
    <row r="882" spans="1:2" x14ac:dyDescent="0.2">
      <c r="A882" s="1">
        <v>14.04</v>
      </c>
      <c r="B882" s="2">
        <v>5.7206244047222216E-3</v>
      </c>
    </row>
    <row r="883" spans="1:2" x14ac:dyDescent="0.2">
      <c r="A883" s="1">
        <v>14.049999999999999</v>
      </c>
      <c r="B883" s="2">
        <v>6.2018225433333324E-3</v>
      </c>
    </row>
    <row r="884" spans="1:2" x14ac:dyDescent="0.2">
      <c r="A884" s="1">
        <v>14.059999999999999</v>
      </c>
      <c r="B884" s="2">
        <v>6.6992821719444439E-3</v>
      </c>
    </row>
    <row r="885" spans="1:2" x14ac:dyDescent="0.2">
      <c r="A885" s="1">
        <v>14.069999999999999</v>
      </c>
      <c r="B885" s="2">
        <v>7.1456342605555551E-3</v>
      </c>
    </row>
    <row r="886" spans="1:2" x14ac:dyDescent="0.2">
      <c r="A886" s="1">
        <v>14.079999999999998</v>
      </c>
      <c r="B886" s="2">
        <v>7.5850171391666664E-3</v>
      </c>
    </row>
    <row r="887" spans="1:2" x14ac:dyDescent="0.2">
      <c r="A887" s="1">
        <v>14.089999999999998</v>
      </c>
      <c r="B887" s="2">
        <v>7.8455236277777778E-3</v>
      </c>
    </row>
    <row r="888" spans="1:2" x14ac:dyDescent="0.2">
      <c r="A888" s="1">
        <v>14.099999999999998</v>
      </c>
      <c r="B888" s="2">
        <v>7.8481693463888884E-3</v>
      </c>
    </row>
    <row r="889" spans="1:2" x14ac:dyDescent="0.2">
      <c r="A889" s="1">
        <v>14.109999999999998</v>
      </c>
      <c r="B889" s="2">
        <v>7.7462769149999992E-3</v>
      </c>
    </row>
    <row r="890" spans="1:2" x14ac:dyDescent="0.2">
      <c r="A890" s="1">
        <v>14.119999999999997</v>
      </c>
      <c r="B890" s="2">
        <v>7.6885228136111105E-3</v>
      </c>
    </row>
    <row r="891" spans="1:2" x14ac:dyDescent="0.2">
      <c r="A891" s="1">
        <v>14.129999999999997</v>
      </c>
      <c r="B891" s="2">
        <v>7.6284456422222218E-3</v>
      </c>
    </row>
    <row r="892" spans="1:2" x14ac:dyDescent="0.2">
      <c r="A892" s="1">
        <v>14.139999999999997</v>
      </c>
      <c r="B892" s="2">
        <v>7.6380605708333323E-3</v>
      </c>
    </row>
    <row r="893" spans="1:2" x14ac:dyDescent="0.2">
      <c r="A893" s="1">
        <v>14.149999999999997</v>
      </c>
      <c r="B893" s="2">
        <v>7.6894907594444442E-3</v>
      </c>
    </row>
    <row r="894" spans="1:2" x14ac:dyDescent="0.2">
      <c r="A894" s="1">
        <v>14.159999999999997</v>
      </c>
      <c r="B894" s="2">
        <v>7.7293055980555544E-3</v>
      </c>
    </row>
    <row r="895" spans="1:2" x14ac:dyDescent="0.2">
      <c r="A895" s="1">
        <v>14.169999999999996</v>
      </c>
      <c r="B895" s="2">
        <v>7.8527509566666664E-3</v>
      </c>
    </row>
    <row r="896" spans="1:2" x14ac:dyDescent="0.2">
      <c r="A896" s="1">
        <v>14.179999999999996</v>
      </c>
      <c r="B896" s="2">
        <v>7.9692271052777767E-3</v>
      </c>
    </row>
    <row r="897" spans="1:2" x14ac:dyDescent="0.2">
      <c r="A897" s="1">
        <v>14.189999999999996</v>
      </c>
      <c r="B897" s="2">
        <v>7.9230883538888887E-3</v>
      </c>
    </row>
    <row r="898" spans="1:2" x14ac:dyDescent="0.2">
      <c r="A898" s="1">
        <v>14.199999999999996</v>
      </c>
      <c r="B898" s="2">
        <v>7.7607961024999993E-3</v>
      </c>
    </row>
    <row r="899" spans="1:2" x14ac:dyDescent="0.2">
      <c r="A899" s="1">
        <v>14.209999999999996</v>
      </c>
      <c r="B899" s="2">
        <v>7.7100112111111105E-3</v>
      </c>
    </row>
    <row r="900" spans="1:2" x14ac:dyDescent="0.2">
      <c r="A900" s="1">
        <v>14.219999999999995</v>
      </c>
      <c r="B900" s="2">
        <v>7.7033646497222221E-3</v>
      </c>
    </row>
    <row r="901" spans="1:2" x14ac:dyDescent="0.2">
      <c r="A901" s="1">
        <v>14.229999999999995</v>
      </c>
      <c r="B901" s="2">
        <v>7.847717638333333E-3</v>
      </c>
    </row>
    <row r="902" spans="1:2" x14ac:dyDescent="0.2">
      <c r="A902" s="1">
        <v>14.239999999999995</v>
      </c>
      <c r="B902" s="2">
        <v>8.1477163169444439E-3</v>
      </c>
    </row>
    <row r="903" spans="1:2" x14ac:dyDescent="0.2">
      <c r="A903" s="1">
        <v>14.249999999999995</v>
      </c>
      <c r="B903" s="2">
        <v>8.3942843855555546E-3</v>
      </c>
    </row>
    <row r="904" spans="1:2" x14ac:dyDescent="0.2">
      <c r="A904" s="1">
        <v>14.259999999999994</v>
      </c>
      <c r="B904" s="2">
        <v>8.5897449141666658E-3</v>
      </c>
    </row>
    <row r="905" spans="1:2" x14ac:dyDescent="0.2">
      <c r="A905" s="1">
        <v>14.269999999999994</v>
      </c>
      <c r="B905" s="2">
        <v>8.8781282427777778E-3</v>
      </c>
    </row>
    <row r="906" spans="1:2" x14ac:dyDescent="0.2">
      <c r="A906" s="1">
        <v>14.279999999999994</v>
      </c>
      <c r="B906" s="2">
        <v>9.2640805113888888E-3</v>
      </c>
    </row>
    <row r="907" spans="1:2" x14ac:dyDescent="0.2">
      <c r="A907" s="1">
        <v>14.289999999999994</v>
      </c>
      <c r="B907" s="2">
        <v>9.4758025299999989E-3</v>
      </c>
    </row>
    <row r="908" spans="1:2" x14ac:dyDescent="0.2">
      <c r="A908" s="1">
        <v>14.299999999999994</v>
      </c>
      <c r="B908" s="2">
        <v>9.0091881086111093E-3</v>
      </c>
    </row>
    <row r="909" spans="1:2" x14ac:dyDescent="0.2">
      <c r="A909" s="1">
        <v>14.309999999999993</v>
      </c>
      <c r="B909" s="2">
        <v>8.0802827572222218E-3</v>
      </c>
    </row>
    <row r="910" spans="1:2" x14ac:dyDescent="0.2">
      <c r="A910" s="1">
        <v>14.319999999999993</v>
      </c>
      <c r="B910" s="2">
        <v>7.2466232758333325E-3</v>
      </c>
    </row>
    <row r="911" spans="1:2" x14ac:dyDescent="0.2">
      <c r="A911" s="1">
        <v>14.329999999999993</v>
      </c>
      <c r="B911" s="2">
        <v>6.6545630744444442E-3</v>
      </c>
    </row>
    <row r="912" spans="1:2" x14ac:dyDescent="0.2">
      <c r="A912" s="1">
        <v>14.339999999999993</v>
      </c>
      <c r="B912" s="2">
        <v>6.1577487430555548E-3</v>
      </c>
    </row>
    <row r="913" spans="1:2" x14ac:dyDescent="0.2">
      <c r="A913" s="1">
        <v>14.349999999999993</v>
      </c>
      <c r="B913" s="2">
        <v>5.4774118816666665E-3</v>
      </c>
    </row>
    <row r="914" spans="1:2" x14ac:dyDescent="0.2">
      <c r="A914" s="1">
        <v>14.359999999999992</v>
      </c>
      <c r="B914" s="2">
        <v>4.3115533902777772E-3</v>
      </c>
    </row>
    <row r="915" spans="1:2" x14ac:dyDescent="0.2">
      <c r="A915" s="1">
        <v>14.369999999999992</v>
      </c>
      <c r="B915" s="2">
        <v>2.6601732688888886E-3</v>
      </c>
    </row>
    <row r="916" spans="1:2" x14ac:dyDescent="0.2">
      <c r="A916" s="1">
        <v>14.379999999999992</v>
      </c>
      <c r="B916" s="2">
        <v>1.3107922475E-3</v>
      </c>
    </row>
    <row r="917" spans="1:2" x14ac:dyDescent="0.2">
      <c r="A917" s="1">
        <v>14.389999999999992</v>
      </c>
      <c r="B917" s="2">
        <v>7.3963967611111116E-4</v>
      </c>
    </row>
    <row r="918" spans="1:2" x14ac:dyDescent="0.2">
      <c r="A918" s="1">
        <v>14.399999999999991</v>
      </c>
      <c r="B918" s="2">
        <v>7.4693153472222217E-4</v>
      </c>
    </row>
    <row r="919" spans="1:2" x14ac:dyDescent="0.2">
      <c r="A919" s="1">
        <v>14.409999999999991</v>
      </c>
      <c r="B919" s="2">
        <v>1.1468222233333332E-3</v>
      </c>
    </row>
    <row r="920" spans="1:2" x14ac:dyDescent="0.2">
      <c r="A920" s="1">
        <v>14.419999999999991</v>
      </c>
      <c r="B920" s="2">
        <v>1.4607593219444443E-3</v>
      </c>
    </row>
    <row r="921" spans="1:2" x14ac:dyDescent="0.2">
      <c r="A921" s="1">
        <v>14.429999999999991</v>
      </c>
      <c r="B921" s="2">
        <v>1.6329891505555555E-3</v>
      </c>
    </row>
    <row r="922" spans="1:2" x14ac:dyDescent="0.2">
      <c r="A922" s="1">
        <v>14.439999999999991</v>
      </c>
      <c r="B922" s="2">
        <v>2.1258026391666666E-3</v>
      </c>
    </row>
    <row r="923" spans="1:2" x14ac:dyDescent="0.2">
      <c r="A923" s="1">
        <v>14.44999999999999</v>
      </c>
      <c r="B923" s="2">
        <v>2.6325545477777776E-3</v>
      </c>
    </row>
    <row r="924" spans="1:2" x14ac:dyDescent="0.2">
      <c r="A924" s="1">
        <v>14.45999999999999</v>
      </c>
      <c r="B924" s="2">
        <v>2.7815536763888885E-3</v>
      </c>
    </row>
    <row r="925" spans="1:2" x14ac:dyDescent="0.2">
      <c r="A925" s="1">
        <v>14.46999999999999</v>
      </c>
      <c r="B925" s="2">
        <v>2.7447072049999999E-3</v>
      </c>
    </row>
    <row r="926" spans="1:2" x14ac:dyDescent="0.2">
      <c r="A926" s="1">
        <v>14.47999999999999</v>
      </c>
      <c r="B926" s="2">
        <v>2.868152563611111E-3</v>
      </c>
    </row>
    <row r="927" spans="1:2" x14ac:dyDescent="0.2">
      <c r="A927" s="1">
        <v>14.48999999999999</v>
      </c>
      <c r="B927" s="2">
        <v>3.8000262822222219E-3</v>
      </c>
    </row>
    <row r="928" spans="1:2" x14ac:dyDescent="0.2">
      <c r="A928" s="1">
        <v>14.499999999999989</v>
      </c>
      <c r="B928" s="2">
        <v>6.0421114808333325E-3</v>
      </c>
    </row>
    <row r="929" spans="1:2" x14ac:dyDescent="0.2">
      <c r="A929" s="1">
        <v>14.509999999999989</v>
      </c>
      <c r="B929" s="2">
        <v>7.2039691294444441E-3</v>
      </c>
    </row>
    <row r="930" spans="1:2" x14ac:dyDescent="0.2">
      <c r="A930" s="1">
        <v>14.519999999999989</v>
      </c>
      <c r="B930" s="2">
        <v>5.8081267080555546E-3</v>
      </c>
    </row>
    <row r="931" spans="1:2" x14ac:dyDescent="0.2">
      <c r="A931" s="1">
        <v>14.529999999999989</v>
      </c>
      <c r="B931" s="2">
        <v>4.4099612166666659E-3</v>
      </c>
    </row>
    <row r="932" spans="1:2" x14ac:dyDescent="0.2">
      <c r="A932" s="1">
        <v>14.539999999999988</v>
      </c>
      <c r="B932" s="2">
        <v>3.3021794752777773E-3</v>
      </c>
    </row>
    <row r="933" spans="1:2" x14ac:dyDescent="0.2">
      <c r="A933" s="1">
        <v>14.549999999999988</v>
      </c>
      <c r="B933" s="2">
        <v>2.3895356138888889E-3</v>
      </c>
    </row>
    <row r="934" spans="1:2" x14ac:dyDescent="0.2">
      <c r="A934" s="1">
        <v>14.559999999999988</v>
      </c>
      <c r="B934" s="2">
        <v>1.8973674224999999E-3</v>
      </c>
    </row>
    <row r="935" spans="1:2" x14ac:dyDescent="0.2">
      <c r="A935" s="1">
        <v>14.569999999999988</v>
      </c>
      <c r="B935" s="2">
        <v>1.6932599111111112E-3</v>
      </c>
    </row>
    <row r="936" spans="1:2" x14ac:dyDescent="0.2">
      <c r="A936" s="1">
        <v>14.579999999999988</v>
      </c>
      <c r="B936" s="2">
        <v>1.7075209797222223E-3</v>
      </c>
    </row>
    <row r="937" spans="1:2" x14ac:dyDescent="0.2">
      <c r="A937" s="1">
        <v>14.589999999999987</v>
      </c>
      <c r="B937" s="2">
        <v>1.7775357283333331E-3</v>
      </c>
    </row>
    <row r="938" spans="1:2" x14ac:dyDescent="0.2">
      <c r="A938" s="1">
        <v>14.599999999999987</v>
      </c>
      <c r="B938" s="2">
        <v>1.8893657369444443E-3</v>
      </c>
    </row>
    <row r="939" spans="1:2" x14ac:dyDescent="0.2">
      <c r="A939" s="1">
        <v>14.609999999999987</v>
      </c>
      <c r="B939" s="2">
        <v>2.3008717755555554E-3</v>
      </c>
    </row>
    <row r="940" spans="1:2" x14ac:dyDescent="0.2">
      <c r="A940" s="1">
        <v>14.619999999999987</v>
      </c>
      <c r="B940" s="2">
        <v>2.9702385841666665E-3</v>
      </c>
    </row>
    <row r="941" spans="1:2" x14ac:dyDescent="0.2">
      <c r="A941" s="1">
        <v>14.629999999999987</v>
      </c>
      <c r="B941" s="2">
        <v>3.6303131127777776E-3</v>
      </c>
    </row>
    <row r="942" spans="1:2" x14ac:dyDescent="0.2">
      <c r="A942" s="1">
        <v>14.639999999999986</v>
      </c>
      <c r="B942" s="2">
        <v>4.2694800113888889E-3</v>
      </c>
    </row>
    <row r="943" spans="1:2" x14ac:dyDescent="0.2">
      <c r="A943" s="1">
        <v>14.649999999999986</v>
      </c>
      <c r="B943" s="2">
        <v>5.2013537299999994E-3</v>
      </c>
    </row>
    <row r="944" spans="1:2" x14ac:dyDescent="0.2">
      <c r="A944" s="1">
        <v>14.659999999999986</v>
      </c>
      <c r="B944" s="2">
        <v>6.5583492586111106E-3</v>
      </c>
    </row>
    <row r="945" spans="1:2" x14ac:dyDescent="0.2">
      <c r="A945" s="1">
        <v>14.669999999999986</v>
      </c>
      <c r="B945" s="2">
        <v>7.729499187222222E-3</v>
      </c>
    </row>
    <row r="946" spans="1:2" x14ac:dyDescent="0.2">
      <c r="A946" s="1">
        <v>14.679999999999986</v>
      </c>
      <c r="B946" s="2">
        <v>7.8506214758333331E-3</v>
      </c>
    </row>
    <row r="947" spans="1:2" x14ac:dyDescent="0.2">
      <c r="A947" s="1">
        <v>14.689999999999985</v>
      </c>
      <c r="B947" s="2">
        <v>6.7451628044444441E-3</v>
      </c>
    </row>
    <row r="948" spans="1:2" x14ac:dyDescent="0.2">
      <c r="A948" s="1">
        <v>14.699999999999985</v>
      </c>
      <c r="B948" s="2">
        <v>5.2378130230555549E-3</v>
      </c>
    </row>
    <row r="949" spans="1:2" x14ac:dyDescent="0.2">
      <c r="A949" s="1">
        <v>14.709999999999985</v>
      </c>
      <c r="B949" s="2">
        <v>4.5086916916666662E-3</v>
      </c>
    </row>
    <row r="950" spans="1:2" x14ac:dyDescent="0.2">
      <c r="A950" s="1">
        <v>14.719999999999985</v>
      </c>
      <c r="B950" s="2">
        <v>4.416091540277777E-3</v>
      </c>
    </row>
    <row r="951" spans="1:2" x14ac:dyDescent="0.2">
      <c r="A951" s="1">
        <v>14.729999999999984</v>
      </c>
      <c r="B951" s="2">
        <v>4.6394289088888888E-3</v>
      </c>
    </row>
    <row r="952" spans="1:2" x14ac:dyDescent="0.2">
      <c r="A952" s="1">
        <v>14.739999999999984</v>
      </c>
      <c r="B952" s="2">
        <v>4.9185199575E-3</v>
      </c>
    </row>
    <row r="953" spans="1:2" x14ac:dyDescent="0.2">
      <c r="A953" s="1">
        <v>14.749999999999984</v>
      </c>
      <c r="B953" s="2">
        <v>4.8491505061111105E-3</v>
      </c>
    </row>
    <row r="954" spans="1:2" x14ac:dyDescent="0.2">
      <c r="A954" s="1">
        <v>14.759999999999984</v>
      </c>
      <c r="B954" s="2">
        <v>4.7217043047222225E-3</v>
      </c>
    </row>
    <row r="955" spans="1:2" x14ac:dyDescent="0.2">
      <c r="A955" s="1">
        <v>14.769999999999984</v>
      </c>
      <c r="B955" s="2">
        <v>4.7406115133333329E-3</v>
      </c>
    </row>
    <row r="956" spans="1:2" x14ac:dyDescent="0.2">
      <c r="A956" s="1">
        <v>14.779999999999983</v>
      </c>
      <c r="B956" s="2">
        <v>4.7990109119444447E-3</v>
      </c>
    </row>
    <row r="957" spans="1:2" x14ac:dyDescent="0.2">
      <c r="A957" s="1">
        <v>14.789999999999983</v>
      </c>
      <c r="B957" s="2">
        <v>4.7970104905555554E-3</v>
      </c>
    </row>
    <row r="958" spans="1:2" x14ac:dyDescent="0.2">
      <c r="A958" s="1">
        <v>14.799999999999983</v>
      </c>
      <c r="B958" s="2">
        <v>4.632395169166666E-3</v>
      </c>
    </row>
    <row r="959" spans="1:2" x14ac:dyDescent="0.2">
      <c r="A959" s="1">
        <v>14.809999999999983</v>
      </c>
      <c r="B959" s="2">
        <v>4.4120261677777772E-3</v>
      </c>
    </row>
    <row r="960" spans="1:2" x14ac:dyDescent="0.2">
      <c r="A960" s="1">
        <v>14.819999999999983</v>
      </c>
      <c r="B960" s="2">
        <v>4.3635643463888884E-3</v>
      </c>
    </row>
    <row r="961" spans="1:2" x14ac:dyDescent="0.2">
      <c r="A961" s="1">
        <v>14.829999999999982</v>
      </c>
      <c r="B961" s="2">
        <v>4.4033791849999995E-3</v>
      </c>
    </row>
    <row r="962" spans="1:2" x14ac:dyDescent="0.2">
      <c r="A962" s="1">
        <v>14.839999999999982</v>
      </c>
      <c r="B962" s="2">
        <v>4.4292556036111107E-3</v>
      </c>
    </row>
    <row r="963" spans="1:2" x14ac:dyDescent="0.2">
      <c r="A963" s="1">
        <v>14.849999999999982</v>
      </c>
      <c r="B963" s="2">
        <v>4.4342243922222222E-3</v>
      </c>
    </row>
    <row r="964" spans="1:2" x14ac:dyDescent="0.2">
      <c r="A964" s="1">
        <v>14.859999999999982</v>
      </c>
      <c r="B964" s="2">
        <v>4.6111003608333336E-3</v>
      </c>
    </row>
    <row r="965" spans="1:2" x14ac:dyDescent="0.2">
      <c r="A965" s="1">
        <v>14.869999999999981</v>
      </c>
      <c r="B965" s="2">
        <v>5.1248214794444441E-3</v>
      </c>
    </row>
    <row r="966" spans="1:2" x14ac:dyDescent="0.2">
      <c r="A966" s="1">
        <v>14.879999999999981</v>
      </c>
      <c r="B966" s="2">
        <v>5.7848960080555548E-3</v>
      </c>
    </row>
    <row r="967" spans="1:2" x14ac:dyDescent="0.2">
      <c r="A967" s="1">
        <v>14.889999999999981</v>
      </c>
      <c r="B967" s="2">
        <v>6.9002922566666668E-3</v>
      </c>
    </row>
    <row r="968" spans="1:2" x14ac:dyDescent="0.2">
      <c r="A968" s="1">
        <v>14.899999999999981</v>
      </c>
      <c r="B968" s="2">
        <v>8.4733332952777775E-3</v>
      </c>
    </row>
    <row r="969" spans="1:2" x14ac:dyDescent="0.2">
      <c r="A969" s="1">
        <v>14.909999999999981</v>
      </c>
      <c r="B969" s="2">
        <v>8.236702803888888E-3</v>
      </c>
    </row>
    <row r="970" spans="1:2" x14ac:dyDescent="0.2">
      <c r="A970" s="1">
        <v>15.04</v>
      </c>
      <c r="B970" s="2">
        <v>5.2719062262962958E-3</v>
      </c>
    </row>
    <row r="971" spans="1:2" x14ac:dyDescent="0.2">
      <c r="A971" s="1">
        <v>15.049999999999999</v>
      </c>
      <c r="B971" s="2">
        <v>5.1722938450925928E-3</v>
      </c>
    </row>
    <row r="972" spans="1:2" x14ac:dyDescent="0.2">
      <c r="A972" s="1">
        <v>15.059999999999999</v>
      </c>
      <c r="B972" s="2">
        <v>4.993697083888889E-3</v>
      </c>
    </row>
    <row r="973" spans="1:2" x14ac:dyDescent="0.2">
      <c r="A973" s="1">
        <v>15.069999999999999</v>
      </c>
      <c r="B973" s="2">
        <v>4.8104541826851843E-3</v>
      </c>
    </row>
    <row r="974" spans="1:2" x14ac:dyDescent="0.2">
      <c r="A974" s="1">
        <v>15.079999999999998</v>
      </c>
      <c r="B974" s="2">
        <v>4.6829649614814816E-3</v>
      </c>
    </row>
    <row r="975" spans="1:2" x14ac:dyDescent="0.2">
      <c r="A975" s="1">
        <v>15.089999999999998</v>
      </c>
      <c r="B975" s="2">
        <v>4.6809215202777777E-3</v>
      </c>
    </row>
    <row r="976" spans="1:2" x14ac:dyDescent="0.2">
      <c r="A976" s="1">
        <v>15.099999999999998</v>
      </c>
      <c r="B976" s="2">
        <v>4.813616139074074E-3</v>
      </c>
    </row>
    <row r="977" spans="1:2" x14ac:dyDescent="0.2">
      <c r="A977" s="1">
        <v>15.109999999999998</v>
      </c>
      <c r="B977" s="2">
        <v>5.0113567178703706E-3</v>
      </c>
    </row>
    <row r="978" spans="1:2" x14ac:dyDescent="0.2">
      <c r="A978" s="1">
        <v>15.119999999999997</v>
      </c>
      <c r="B978" s="2">
        <v>5.1696051066666667E-3</v>
      </c>
    </row>
    <row r="979" spans="1:2" x14ac:dyDescent="0.2">
      <c r="A979" s="1">
        <v>15.129999999999997</v>
      </c>
      <c r="B979" s="2">
        <v>5.223315345462963E-3</v>
      </c>
    </row>
    <row r="980" spans="1:2" x14ac:dyDescent="0.2">
      <c r="A980" s="1">
        <v>15.139999999999997</v>
      </c>
      <c r="B980" s="2">
        <v>5.2259180442592581E-3</v>
      </c>
    </row>
    <row r="981" spans="1:2" x14ac:dyDescent="0.2">
      <c r="A981" s="1">
        <v>15.149999999999997</v>
      </c>
      <c r="B981" s="2">
        <v>5.2773052130555553E-3</v>
      </c>
    </row>
    <row r="982" spans="1:2" x14ac:dyDescent="0.2">
      <c r="A982" s="1">
        <v>15.159999999999997</v>
      </c>
      <c r="B982" s="2">
        <v>5.3588922918518514E-3</v>
      </c>
    </row>
    <row r="983" spans="1:2" x14ac:dyDescent="0.2">
      <c r="A983" s="1">
        <v>15.169999999999996</v>
      </c>
      <c r="B983" s="2">
        <v>5.461387000648148E-3</v>
      </c>
    </row>
    <row r="984" spans="1:2" x14ac:dyDescent="0.2">
      <c r="A984" s="1">
        <v>15.179999999999996</v>
      </c>
      <c r="B984" s="2">
        <v>5.6056969694444443E-3</v>
      </c>
    </row>
    <row r="985" spans="1:2" x14ac:dyDescent="0.2">
      <c r="A985" s="1">
        <v>15.189999999999996</v>
      </c>
      <c r="B985" s="2">
        <v>5.6942532582407411E-3</v>
      </c>
    </row>
    <row r="986" spans="1:2" x14ac:dyDescent="0.2">
      <c r="A986" s="1">
        <v>15.199999999999996</v>
      </c>
      <c r="B986" s="2">
        <v>5.6271638570370361E-3</v>
      </c>
    </row>
    <row r="987" spans="1:2" x14ac:dyDescent="0.2">
      <c r="A987" s="1">
        <v>15.209999999999996</v>
      </c>
      <c r="B987" s="2">
        <v>5.4950284958333326E-3</v>
      </c>
    </row>
    <row r="988" spans="1:2" x14ac:dyDescent="0.2">
      <c r="A988" s="1">
        <v>15.219999999999995</v>
      </c>
      <c r="B988" s="2">
        <v>5.4140006746296295E-3</v>
      </c>
    </row>
    <row r="989" spans="1:2" x14ac:dyDescent="0.2">
      <c r="A989" s="1">
        <v>15.229999999999995</v>
      </c>
      <c r="B989" s="2">
        <v>5.3747881134259259E-3</v>
      </c>
    </row>
    <row r="990" spans="1:2" x14ac:dyDescent="0.2">
      <c r="A990" s="1">
        <v>15.239999999999995</v>
      </c>
      <c r="B990" s="2">
        <v>5.2380066122222216E-3</v>
      </c>
    </row>
    <row r="991" spans="1:2" x14ac:dyDescent="0.2">
      <c r="A991" s="1">
        <v>15.249999999999995</v>
      </c>
      <c r="B991" s="2">
        <v>4.9177025810185184E-3</v>
      </c>
    </row>
    <row r="992" spans="1:2" x14ac:dyDescent="0.2">
      <c r="A992" s="1">
        <v>15.259999999999994</v>
      </c>
      <c r="B992" s="2">
        <v>4.4580143498148149E-3</v>
      </c>
    </row>
    <row r="993" spans="1:2" x14ac:dyDescent="0.2">
      <c r="A993" s="1">
        <v>15.269999999999994</v>
      </c>
      <c r="B993" s="2">
        <v>3.8821726186111108E-3</v>
      </c>
    </row>
    <row r="994" spans="1:2" x14ac:dyDescent="0.2">
      <c r="A994" s="1">
        <v>15.279999999999994</v>
      </c>
      <c r="B994" s="2">
        <v>3.3295615874074074E-3</v>
      </c>
    </row>
    <row r="995" spans="1:2" x14ac:dyDescent="0.2">
      <c r="A995" s="1">
        <v>15.289999999999994</v>
      </c>
      <c r="B995" s="2">
        <v>3.0348113262037035E-3</v>
      </c>
    </row>
    <row r="996" spans="1:2" x14ac:dyDescent="0.2">
      <c r="A996" s="1">
        <v>15.299999999999994</v>
      </c>
      <c r="B996" s="2">
        <v>2.8910606149999997E-3</v>
      </c>
    </row>
    <row r="997" spans="1:2" x14ac:dyDescent="0.2">
      <c r="A997" s="1">
        <v>15.309999999999993</v>
      </c>
      <c r="B997" s="2">
        <v>2.6776178037962962E-3</v>
      </c>
    </row>
    <row r="998" spans="1:2" x14ac:dyDescent="0.2">
      <c r="A998" s="1">
        <v>15.319999999999993</v>
      </c>
      <c r="B998" s="2">
        <v>2.5663900725925921E-3</v>
      </c>
    </row>
    <row r="999" spans="1:2" x14ac:dyDescent="0.2">
      <c r="A999" s="1">
        <v>15.329999999999993</v>
      </c>
      <c r="B999" s="2">
        <v>2.2879013013888888E-3</v>
      </c>
    </row>
    <row r="1000" spans="1:2" x14ac:dyDescent="0.2">
      <c r="A1000" s="1">
        <v>15.339999999999993</v>
      </c>
      <c r="B1000" s="2">
        <v>1.5145986201851851E-3</v>
      </c>
    </row>
    <row r="1001" spans="1:2" x14ac:dyDescent="0.2">
      <c r="A1001" s="1">
        <v>15.349999999999993</v>
      </c>
      <c r="B1001" s="2">
        <v>8.6441864898148145E-4</v>
      </c>
    </row>
    <row r="1002" spans="1:2" x14ac:dyDescent="0.2">
      <c r="A1002" s="1">
        <v>15.359999999999992</v>
      </c>
      <c r="B1002" s="2">
        <v>5.9057601777777772E-4</v>
      </c>
    </row>
    <row r="1003" spans="1:2" x14ac:dyDescent="0.2">
      <c r="A1003" s="1">
        <v>15.369999999999992</v>
      </c>
      <c r="B1003" s="2">
        <v>5.2580968657407398E-4</v>
      </c>
    </row>
    <row r="1004" spans="1:2" x14ac:dyDescent="0.2">
      <c r="A1004" s="1">
        <v>15.379999999999992</v>
      </c>
      <c r="B1004" s="2">
        <v>6.3527360537037037E-4</v>
      </c>
    </row>
    <row r="1005" spans="1:2" x14ac:dyDescent="0.2">
      <c r="A1005" s="1">
        <v>15.389999999999992</v>
      </c>
      <c r="B1005" s="2">
        <v>9.3987540416666656E-4</v>
      </c>
    </row>
    <row r="1006" spans="1:2" x14ac:dyDescent="0.2">
      <c r="A1006" s="1">
        <v>15.399999999999991</v>
      </c>
      <c r="B1006" s="2">
        <v>1.4698149929629628E-3</v>
      </c>
    </row>
    <row r="1007" spans="1:2" x14ac:dyDescent="0.2">
      <c r="A1007" s="1">
        <v>15.409999999999991</v>
      </c>
      <c r="B1007" s="2">
        <v>1.9951084417592592E-3</v>
      </c>
    </row>
    <row r="1008" spans="1:2" x14ac:dyDescent="0.2">
      <c r="A1008" s="1">
        <v>15.419999999999991</v>
      </c>
      <c r="B1008" s="2">
        <v>2.3415255005555555E-3</v>
      </c>
    </row>
    <row r="1009" spans="1:2" x14ac:dyDescent="0.2">
      <c r="A1009" s="1">
        <v>15.429999999999991</v>
      </c>
      <c r="B1009" s="2">
        <v>2.8691420193518516E-3</v>
      </c>
    </row>
    <row r="1010" spans="1:2" x14ac:dyDescent="0.2">
      <c r="A1010" s="1">
        <v>15.439999999999991</v>
      </c>
      <c r="B1010" s="2">
        <v>3.698757638148148E-3</v>
      </c>
    </row>
    <row r="1011" spans="1:2" x14ac:dyDescent="0.2">
      <c r="A1011" s="1">
        <v>15.44999999999999</v>
      </c>
      <c r="B1011" s="2">
        <v>4.4726195769444442E-3</v>
      </c>
    </row>
    <row r="1012" spans="1:2" x14ac:dyDescent="0.2">
      <c r="A1012" s="1">
        <v>15.45999999999999</v>
      </c>
      <c r="B1012" s="2">
        <v>5.0815435457407408E-3</v>
      </c>
    </row>
    <row r="1013" spans="1:2" x14ac:dyDescent="0.2">
      <c r="A1013" s="1">
        <v>15.46999999999999</v>
      </c>
      <c r="B1013" s="2">
        <v>5.6463291845370361E-3</v>
      </c>
    </row>
    <row r="1014" spans="1:2" x14ac:dyDescent="0.2">
      <c r="A1014" s="1">
        <v>15.47999999999999</v>
      </c>
      <c r="B1014" s="2">
        <v>6.1390996533333322E-3</v>
      </c>
    </row>
    <row r="1015" spans="1:2" x14ac:dyDescent="0.2">
      <c r="A1015" s="1">
        <v>15.48999999999999</v>
      </c>
      <c r="B1015" s="2">
        <v>6.5110704821296286E-3</v>
      </c>
    </row>
    <row r="1016" spans="1:2" x14ac:dyDescent="0.2">
      <c r="A1016" s="1">
        <v>15.499999999999989</v>
      </c>
      <c r="B1016" s="2">
        <v>6.8087030709259259E-3</v>
      </c>
    </row>
    <row r="1017" spans="1:2" x14ac:dyDescent="0.2">
      <c r="A1017" s="1">
        <v>15.509999999999989</v>
      </c>
      <c r="B1017" s="2">
        <v>6.9878590897222218E-3</v>
      </c>
    </row>
    <row r="1018" spans="1:2" x14ac:dyDescent="0.2">
      <c r="A1018" s="1">
        <v>15.519999999999989</v>
      </c>
      <c r="B1018" s="2">
        <v>7.048538538518518E-3</v>
      </c>
    </row>
    <row r="1019" spans="1:2" x14ac:dyDescent="0.2">
      <c r="A1019" s="1">
        <v>15.529999999999989</v>
      </c>
      <c r="B1019" s="2">
        <v>6.7677266973148152E-3</v>
      </c>
    </row>
    <row r="1020" spans="1:2" x14ac:dyDescent="0.2">
      <c r="A1020" s="1">
        <v>15.539999999999988</v>
      </c>
      <c r="B1020" s="2">
        <v>6.05482383611111E-3</v>
      </c>
    </row>
    <row r="1021" spans="1:2" x14ac:dyDescent="0.2">
      <c r="A1021" s="1">
        <v>15.549999999999988</v>
      </c>
      <c r="B1021" s="2">
        <v>5.1212293249074071E-3</v>
      </c>
    </row>
    <row r="1022" spans="1:2" x14ac:dyDescent="0.2">
      <c r="A1022" s="1">
        <v>15.559999999999988</v>
      </c>
      <c r="B1022" s="2">
        <v>4.557002943703703E-3</v>
      </c>
    </row>
    <row r="1023" spans="1:2" x14ac:dyDescent="0.2">
      <c r="A1023" s="1">
        <v>15.569999999999988</v>
      </c>
      <c r="B1023" s="2">
        <v>4.5735440624999997E-3</v>
      </c>
    </row>
    <row r="1024" spans="1:2" x14ac:dyDescent="0.2">
      <c r="A1024" s="1">
        <v>15.579999999999988</v>
      </c>
      <c r="B1024" s="2">
        <v>4.8084537612962958E-3</v>
      </c>
    </row>
    <row r="1025" spans="1:2" x14ac:dyDescent="0.2">
      <c r="A1025" s="1">
        <v>15.589999999999987</v>
      </c>
      <c r="B1025" s="2">
        <v>5.0596249500925927E-3</v>
      </c>
    </row>
    <row r="1026" spans="1:2" x14ac:dyDescent="0.2">
      <c r="A1026" s="1">
        <v>15.599999999999987</v>
      </c>
      <c r="B1026" s="2">
        <v>5.2294886888888887E-3</v>
      </c>
    </row>
    <row r="1027" spans="1:2" x14ac:dyDescent="0.2">
      <c r="A1027" s="1">
        <v>15.609999999999987</v>
      </c>
      <c r="B1027" s="2">
        <v>5.206537617685184E-3</v>
      </c>
    </row>
    <row r="1028" spans="1:2" x14ac:dyDescent="0.2">
      <c r="A1028" s="1">
        <v>15.619999999999987</v>
      </c>
      <c r="B1028" s="2">
        <v>5.2137864564814809E-3</v>
      </c>
    </row>
    <row r="1029" spans="1:2" x14ac:dyDescent="0.2">
      <c r="A1029" s="1">
        <v>15.629999999999987</v>
      </c>
      <c r="B1029" s="2">
        <v>5.3464810752777772E-3</v>
      </c>
    </row>
    <row r="1030" spans="1:2" x14ac:dyDescent="0.2">
      <c r="A1030" s="1">
        <v>15.639999999999986</v>
      </c>
      <c r="B1030" s="2">
        <v>5.435037364074074E-3</v>
      </c>
    </row>
    <row r="1031" spans="1:2" x14ac:dyDescent="0.2">
      <c r="A1031" s="1">
        <v>15.649999999999986</v>
      </c>
      <c r="B1031" s="2">
        <v>5.5863165428703702E-3</v>
      </c>
    </row>
    <row r="1032" spans="1:2" x14ac:dyDescent="0.2">
      <c r="A1032" s="1">
        <v>16.040000000000006</v>
      </c>
      <c r="B1032" s="2">
        <v>6.2488862207407412E-3</v>
      </c>
    </row>
    <row r="1033" spans="1:2" x14ac:dyDescent="0.2">
      <c r="A1033" s="1">
        <v>16.050000000000008</v>
      </c>
      <c r="B1033" s="2">
        <v>6.3329254289814811E-3</v>
      </c>
    </row>
    <row r="1034" spans="1:2" x14ac:dyDescent="0.2">
      <c r="A1034" s="1">
        <v>16.060000000000009</v>
      </c>
      <c r="B1034" s="2">
        <v>6.3635340272222216E-3</v>
      </c>
    </row>
    <row r="1035" spans="1:2" x14ac:dyDescent="0.2">
      <c r="A1035" s="1">
        <v>16.070000000000011</v>
      </c>
      <c r="B1035" s="2">
        <v>6.4963577054629627E-3</v>
      </c>
    </row>
    <row r="1036" spans="1:2" x14ac:dyDescent="0.2">
      <c r="A1036" s="1">
        <v>16.080000000000013</v>
      </c>
      <c r="B1036" s="2">
        <v>6.6477659437037028E-3</v>
      </c>
    </row>
    <row r="1037" spans="1:2" x14ac:dyDescent="0.2">
      <c r="A1037" s="1">
        <v>16.090000000000014</v>
      </c>
      <c r="B1037" s="2">
        <v>6.775943481944444E-3</v>
      </c>
    </row>
    <row r="1038" spans="1:2" x14ac:dyDescent="0.2">
      <c r="A1038" s="1">
        <v>16.100000000000016</v>
      </c>
      <c r="B1038" s="2">
        <v>6.9180594401851842E-3</v>
      </c>
    </row>
    <row r="1039" spans="1:2" x14ac:dyDescent="0.2">
      <c r="A1039" s="1">
        <v>16.110000000000017</v>
      </c>
      <c r="B1039" s="2">
        <v>7.0137139984259257E-3</v>
      </c>
    </row>
    <row r="1040" spans="1:2" x14ac:dyDescent="0.2">
      <c r="A1040" s="1">
        <v>16.120000000000019</v>
      </c>
      <c r="B1040" s="2">
        <v>7.0907839966666665E-3</v>
      </c>
    </row>
    <row r="1041" spans="1:2" x14ac:dyDescent="0.2">
      <c r="A1041" s="1">
        <v>16.13000000000002</v>
      </c>
      <c r="B1041" s="2">
        <v>7.1585617149074066E-3</v>
      </c>
    </row>
    <row r="1042" spans="1:2" x14ac:dyDescent="0.2">
      <c r="A1042" s="1">
        <v>16.140000000000022</v>
      </c>
      <c r="B1042" s="2">
        <v>7.1310935631481477E-3</v>
      </c>
    </row>
    <row r="1043" spans="1:2" x14ac:dyDescent="0.2">
      <c r="A1043" s="1">
        <v>16.150000000000023</v>
      </c>
      <c r="B1043" s="2">
        <v>7.082717781388889E-3</v>
      </c>
    </row>
    <row r="1044" spans="1:2" x14ac:dyDescent="0.2">
      <c r="A1044" s="1">
        <v>16.160000000000025</v>
      </c>
      <c r="B1044" s="2">
        <v>7.073834189629629E-3</v>
      </c>
    </row>
    <row r="1045" spans="1:2" x14ac:dyDescent="0.2">
      <c r="A1045" s="1">
        <v>16.170000000000027</v>
      </c>
      <c r="B1045" s="2">
        <v>7.0486891078703701E-3</v>
      </c>
    </row>
    <row r="1046" spans="1:2" x14ac:dyDescent="0.2">
      <c r="A1046" s="1">
        <v>16.180000000000028</v>
      </c>
      <c r="B1046" s="2">
        <v>7.0003133261111105E-3</v>
      </c>
    </row>
    <row r="1047" spans="1:2" x14ac:dyDescent="0.2">
      <c r="A1047" s="1">
        <v>16.19000000000003</v>
      </c>
      <c r="B1047" s="2">
        <v>6.9356760543518511E-3</v>
      </c>
    </row>
    <row r="1048" spans="1:2" x14ac:dyDescent="0.2">
      <c r="A1048" s="1">
        <v>16.200000000000031</v>
      </c>
      <c r="B1048" s="2">
        <v>6.8733618525925926E-3</v>
      </c>
    </row>
    <row r="1049" spans="1:2" x14ac:dyDescent="0.2">
      <c r="A1049" s="1">
        <v>16.210000000000033</v>
      </c>
      <c r="B1049" s="2">
        <v>6.8784166808333325E-3</v>
      </c>
    </row>
    <row r="1050" spans="1:2" x14ac:dyDescent="0.2">
      <c r="A1050" s="1">
        <v>16.220000000000034</v>
      </c>
      <c r="B1050" s="2">
        <v>6.9299329090740736E-3</v>
      </c>
    </row>
    <row r="1051" spans="1:2" x14ac:dyDescent="0.2">
      <c r="A1051" s="1">
        <v>16.230000000000036</v>
      </c>
      <c r="B1051" s="2">
        <v>6.953572297314815E-3</v>
      </c>
    </row>
    <row r="1052" spans="1:2" x14ac:dyDescent="0.2">
      <c r="A1052" s="1">
        <v>16.240000000000038</v>
      </c>
      <c r="B1052" s="2">
        <v>6.8796427455555548E-3</v>
      </c>
    </row>
    <row r="1053" spans="1:2" x14ac:dyDescent="0.2">
      <c r="A1053" s="1">
        <v>16.250000000000039</v>
      </c>
      <c r="B1053" s="2">
        <v>6.7685440737962959E-3</v>
      </c>
    </row>
    <row r="1054" spans="1:2" x14ac:dyDescent="0.2">
      <c r="A1054" s="1">
        <v>16.260000000000041</v>
      </c>
      <c r="B1054" s="2">
        <v>6.7689527620370359E-3</v>
      </c>
    </row>
    <row r="1055" spans="1:2" x14ac:dyDescent="0.2">
      <c r="A1055" s="1">
        <v>16.270000000000042</v>
      </c>
      <c r="B1055" s="2">
        <v>6.7972382902777772E-3</v>
      </c>
    </row>
    <row r="1056" spans="1:2" x14ac:dyDescent="0.2">
      <c r="A1056" s="1">
        <v>16.280000000000044</v>
      </c>
      <c r="B1056" s="2">
        <v>6.8092623285185188E-3</v>
      </c>
    </row>
    <row r="1057" spans="1:2" x14ac:dyDescent="0.2">
      <c r="A1057" s="1">
        <v>16.290000000000045</v>
      </c>
      <c r="B1057" s="2">
        <v>6.8584554867592582E-3</v>
      </c>
    </row>
    <row r="1058" spans="1:2" x14ac:dyDescent="0.2">
      <c r="A1058" s="1">
        <v>16.300000000000047</v>
      </c>
      <c r="B1058" s="2">
        <v>6.8983563649999994E-3</v>
      </c>
    </row>
    <row r="1059" spans="1:2" x14ac:dyDescent="0.2">
      <c r="A1059" s="1">
        <v>16.310000000000048</v>
      </c>
      <c r="B1059" s="2">
        <v>6.8987650532407411E-3</v>
      </c>
    </row>
    <row r="1060" spans="1:2" x14ac:dyDescent="0.2">
      <c r="A1060" s="1">
        <v>16.32000000000005</v>
      </c>
      <c r="B1060" s="2">
        <v>6.9688658414814812E-3</v>
      </c>
    </row>
    <row r="1061" spans="1:2" x14ac:dyDescent="0.2">
      <c r="A1061" s="1">
        <v>16.330000000000052</v>
      </c>
      <c r="B1061" s="2">
        <v>7.0389666297222221E-3</v>
      </c>
    </row>
    <row r="1062" spans="1:2" x14ac:dyDescent="0.2">
      <c r="A1062" s="1">
        <v>16.340000000000053</v>
      </c>
      <c r="B1062" s="2">
        <v>7.0045292679629632E-3</v>
      </c>
    </row>
    <row r="1063" spans="1:2" x14ac:dyDescent="0.2">
      <c r="A1063" s="1">
        <v>16.350000000000055</v>
      </c>
      <c r="B1063" s="2">
        <v>7.0002918162037032E-3</v>
      </c>
    </row>
    <row r="1064" spans="1:2" x14ac:dyDescent="0.2">
      <c r="A1064" s="1">
        <v>16.360000000000056</v>
      </c>
      <c r="B1064" s="2">
        <v>7.082007954444444E-3</v>
      </c>
    </row>
    <row r="1065" spans="1:2" x14ac:dyDescent="0.2">
      <c r="A1065" s="1">
        <v>16.370000000000058</v>
      </c>
      <c r="B1065" s="2">
        <v>7.2218008426851842E-3</v>
      </c>
    </row>
    <row r="1066" spans="1:2" x14ac:dyDescent="0.2">
      <c r="A1066" s="1">
        <v>16.380000000000059</v>
      </c>
      <c r="B1066" s="2">
        <v>7.4080551309259257E-3</v>
      </c>
    </row>
    <row r="1067" spans="1:2" x14ac:dyDescent="0.2">
      <c r="A1067" s="1">
        <v>16.390000000000061</v>
      </c>
      <c r="B1067" s="2">
        <v>7.5617864391666666E-3</v>
      </c>
    </row>
    <row r="1068" spans="1:2" x14ac:dyDescent="0.2">
      <c r="A1068" s="1">
        <v>16.400000000000063</v>
      </c>
      <c r="B1068" s="2">
        <v>7.4739184674074066E-3</v>
      </c>
    </row>
    <row r="1069" spans="1:2" x14ac:dyDescent="0.2">
      <c r="A1069" s="1">
        <v>16.410000000000064</v>
      </c>
      <c r="B1069" s="2">
        <v>7.2118202456481475E-3</v>
      </c>
    </row>
    <row r="1070" spans="1:2" x14ac:dyDescent="0.2">
      <c r="A1070" s="1">
        <v>16.420000000000066</v>
      </c>
      <c r="B1070" s="2">
        <v>7.0147679838888886E-3</v>
      </c>
    </row>
    <row r="1071" spans="1:2" x14ac:dyDescent="0.2">
      <c r="A1071" s="1">
        <v>16.430000000000067</v>
      </c>
      <c r="B1071" s="2">
        <v>6.9129615921296288E-3</v>
      </c>
    </row>
    <row r="1072" spans="1:2" x14ac:dyDescent="0.2">
      <c r="A1072" s="1">
        <v>16.440000000000069</v>
      </c>
      <c r="B1072" s="2">
        <v>6.7623707303703703E-3</v>
      </c>
    </row>
    <row r="1073" spans="1:2" x14ac:dyDescent="0.2">
      <c r="A1073" s="1">
        <v>16.45000000000007</v>
      </c>
      <c r="B1073" s="2">
        <v>6.6024875886111101E-3</v>
      </c>
    </row>
    <row r="1074" spans="1:2" x14ac:dyDescent="0.2">
      <c r="A1074" s="1">
        <v>16.460000000000072</v>
      </c>
      <c r="B1074" s="2">
        <v>6.4495736568518517E-3</v>
      </c>
    </row>
    <row r="1075" spans="1:2" x14ac:dyDescent="0.2">
      <c r="A1075" s="1">
        <v>16.470000000000073</v>
      </c>
      <c r="B1075" s="2">
        <v>6.2083830650925924E-3</v>
      </c>
    </row>
    <row r="1076" spans="1:2" x14ac:dyDescent="0.2">
      <c r="A1076" s="1">
        <v>16.480000000000075</v>
      </c>
      <c r="B1076" s="2">
        <v>5.9067926533333329E-3</v>
      </c>
    </row>
    <row r="1077" spans="1:2" x14ac:dyDescent="0.2">
      <c r="A1077" s="1">
        <v>16.490000000000077</v>
      </c>
      <c r="B1077" s="2">
        <v>5.6934789015740742E-3</v>
      </c>
    </row>
    <row r="1078" spans="1:2" x14ac:dyDescent="0.2">
      <c r="A1078" s="1">
        <v>16.500000000000078</v>
      </c>
      <c r="B1078" s="2">
        <v>5.6636876798148153E-3</v>
      </c>
    </row>
    <row r="1079" spans="1:2" x14ac:dyDescent="0.2">
      <c r="A1079" s="1">
        <v>16.51000000000008</v>
      </c>
      <c r="B1079" s="2">
        <v>5.7709575880555549E-3</v>
      </c>
    </row>
    <row r="1080" spans="1:2" x14ac:dyDescent="0.2">
      <c r="A1080" s="1">
        <v>16.520000000000081</v>
      </c>
      <c r="B1080" s="2">
        <v>5.9386273162962957E-3</v>
      </c>
    </row>
    <row r="1081" spans="1:2" x14ac:dyDescent="0.2">
      <c r="A1081" s="1">
        <v>16.530000000000083</v>
      </c>
      <c r="B1081" s="2">
        <v>6.0853894145370359E-3</v>
      </c>
    </row>
    <row r="1082" spans="1:2" x14ac:dyDescent="0.2">
      <c r="A1082" s="1">
        <v>16.540000000000084</v>
      </c>
      <c r="B1082" s="2">
        <v>6.1624594127777776E-3</v>
      </c>
    </row>
    <row r="1083" spans="1:2" x14ac:dyDescent="0.2">
      <c r="A1083" s="1">
        <v>16.550000000000086</v>
      </c>
      <c r="B1083" s="2">
        <v>6.1605450310185184E-3</v>
      </c>
    </row>
    <row r="1084" spans="1:2" x14ac:dyDescent="0.2">
      <c r="A1084" s="1">
        <v>16.560000000000088</v>
      </c>
      <c r="B1084" s="2">
        <v>6.2515534492592582E-3</v>
      </c>
    </row>
    <row r="1085" spans="1:2" x14ac:dyDescent="0.2">
      <c r="A1085" s="1">
        <v>16.570000000000089</v>
      </c>
      <c r="B1085" s="2">
        <v>6.4331615974999997E-3</v>
      </c>
    </row>
    <row r="1086" spans="1:2" x14ac:dyDescent="0.2">
      <c r="A1086" s="1">
        <v>16.580000000000091</v>
      </c>
      <c r="B1086" s="2">
        <v>6.638000445740741E-3</v>
      </c>
    </row>
    <row r="1087" spans="1:2" x14ac:dyDescent="0.2">
      <c r="A1087" s="1">
        <v>16.590000000000092</v>
      </c>
      <c r="B1087" s="2">
        <v>6.798700963981481E-3</v>
      </c>
    </row>
    <row r="1088" spans="1:2" x14ac:dyDescent="0.2">
      <c r="A1088" s="1">
        <v>16.600000000000094</v>
      </c>
      <c r="B1088" s="2">
        <v>6.9059708722222215E-3</v>
      </c>
    </row>
    <row r="1089" spans="1:2" x14ac:dyDescent="0.2">
      <c r="A1089" s="1">
        <v>16.610000000000095</v>
      </c>
      <c r="B1089" s="2">
        <v>6.927287190462963E-3</v>
      </c>
    </row>
    <row r="1090" spans="1:2" x14ac:dyDescent="0.2">
      <c r="A1090" s="1">
        <v>16.620000000000097</v>
      </c>
      <c r="B1090" s="2">
        <v>6.8858806187037033E-3</v>
      </c>
    </row>
    <row r="1091" spans="1:2" x14ac:dyDescent="0.2">
      <c r="A1091" s="1">
        <v>16.630000000000098</v>
      </c>
      <c r="B1091" s="2">
        <v>6.9164892169444438E-3</v>
      </c>
    </row>
    <row r="1092" spans="1:2" x14ac:dyDescent="0.2">
      <c r="A1092" s="1">
        <v>16.6400000000001</v>
      </c>
      <c r="B1092" s="2">
        <v>7.137589555185184E-3</v>
      </c>
    </row>
    <row r="1093" spans="1:2" x14ac:dyDescent="0.2">
      <c r="A1093" s="1">
        <v>16.650000000000102</v>
      </c>
      <c r="B1093" s="2">
        <v>7.3377822634259253E-3</v>
      </c>
    </row>
    <row r="1094" spans="1:2" x14ac:dyDescent="0.2">
      <c r="A1094" s="1">
        <v>16.660000000000103</v>
      </c>
      <c r="B1094" s="2">
        <v>7.4357598916666668E-3</v>
      </c>
    </row>
    <row r="1095" spans="1:2" x14ac:dyDescent="0.2">
      <c r="A1095" s="1">
        <v>16.670000000000105</v>
      </c>
      <c r="B1095" s="2">
        <v>7.580198919907407E-3</v>
      </c>
    </row>
    <row r="1096" spans="1:2" x14ac:dyDescent="0.2">
      <c r="A1096" s="1">
        <v>16.680000000000106</v>
      </c>
      <c r="B1096" s="2">
        <v>7.7316071581481479E-3</v>
      </c>
    </row>
    <row r="1097" spans="1:2" x14ac:dyDescent="0.2">
      <c r="A1097" s="1">
        <v>16.690000000000108</v>
      </c>
      <c r="B1097" s="2">
        <v>7.8412001363888893E-3</v>
      </c>
    </row>
    <row r="1098" spans="1:2" x14ac:dyDescent="0.2">
      <c r="A1098" s="1">
        <v>16.700000000000109</v>
      </c>
      <c r="B1098" s="2">
        <v>7.8973625046296295E-3</v>
      </c>
    </row>
    <row r="1099" spans="1:2" x14ac:dyDescent="0.2">
      <c r="A1099" s="1">
        <v>17.040000000000006</v>
      </c>
      <c r="B1099" s="2">
        <v>3.6892932788888887E-3</v>
      </c>
    </row>
    <row r="1100" spans="1:2" x14ac:dyDescent="0.2">
      <c r="A1100" s="1">
        <v>17.050000000000008</v>
      </c>
      <c r="B1100" s="2">
        <v>4.1777832761111106E-3</v>
      </c>
    </row>
    <row r="1101" spans="1:2" x14ac:dyDescent="0.2">
      <c r="A1101" s="1">
        <v>17.060000000000009</v>
      </c>
      <c r="B1101" s="2">
        <v>4.566381263333333E-3</v>
      </c>
    </row>
    <row r="1102" spans="1:2" x14ac:dyDescent="0.2">
      <c r="A1102" s="1">
        <v>17.070000000000011</v>
      </c>
      <c r="B1102" s="2">
        <v>5.1454709905555552E-3</v>
      </c>
    </row>
    <row r="1103" spans="1:2" x14ac:dyDescent="0.2">
      <c r="A1103" s="1">
        <v>17.080000000000013</v>
      </c>
      <c r="B1103" s="2">
        <v>5.5178074877777769E-3</v>
      </c>
    </row>
    <row r="1104" spans="1:2" x14ac:dyDescent="0.2">
      <c r="A1104" s="1">
        <v>17.090000000000014</v>
      </c>
      <c r="B1104" s="2">
        <v>5.681067685E-3</v>
      </c>
    </row>
    <row r="1105" spans="1:2" x14ac:dyDescent="0.2">
      <c r="A1105" s="1">
        <v>17.100000000000016</v>
      </c>
      <c r="B1105" s="2">
        <v>5.616667022222222E-3</v>
      </c>
    </row>
    <row r="1106" spans="1:2" x14ac:dyDescent="0.2">
      <c r="A1106" s="1">
        <v>17.110000000000017</v>
      </c>
      <c r="B1106" s="2">
        <v>5.3989437394444447E-3</v>
      </c>
    </row>
    <row r="1107" spans="1:2" x14ac:dyDescent="0.2">
      <c r="A1107" s="1">
        <v>17.120000000000019</v>
      </c>
      <c r="B1107" s="2">
        <v>5.2346510666666669E-3</v>
      </c>
    </row>
    <row r="1108" spans="1:2" x14ac:dyDescent="0.2">
      <c r="A1108" s="1">
        <v>17.13000000000002</v>
      </c>
      <c r="B1108" s="2">
        <v>5.1354043538888892E-3</v>
      </c>
    </row>
    <row r="1109" spans="1:2" x14ac:dyDescent="0.2">
      <c r="A1109" s="1">
        <v>17.140000000000022</v>
      </c>
      <c r="B1109" s="2">
        <v>5.1174650911111107E-3</v>
      </c>
    </row>
    <row r="1110" spans="1:2" x14ac:dyDescent="0.2">
      <c r="A1110" s="1">
        <v>17.150000000000023</v>
      </c>
      <c r="B1110" s="2">
        <v>5.0391260083333328E-3</v>
      </c>
    </row>
    <row r="1111" spans="1:2" x14ac:dyDescent="0.2">
      <c r="A1111" s="1">
        <v>17.160000000000025</v>
      </c>
      <c r="B1111" s="2">
        <v>4.7726182555555552E-3</v>
      </c>
    </row>
    <row r="1112" spans="1:2" x14ac:dyDescent="0.2">
      <c r="A1112" s="1">
        <v>17.170000000000027</v>
      </c>
      <c r="B1112" s="2">
        <v>4.5293412027777773E-3</v>
      </c>
    </row>
    <row r="1113" spans="1:2" x14ac:dyDescent="0.2">
      <c r="A1113" s="1">
        <v>17.180000000000028</v>
      </c>
      <c r="B1113" s="2">
        <v>4.56483255E-3</v>
      </c>
    </row>
    <row r="1114" spans="1:2" x14ac:dyDescent="0.2">
      <c r="A1114" s="1">
        <v>17.19000000000003</v>
      </c>
      <c r="B1114" s="2">
        <v>5.0579686872222222E-3</v>
      </c>
    </row>
    <row r="1115" spans="1:2" x14ac:dyDescent="0.2">
      <c r="A1115" s="1">
        <v>17.200000000000031</v>
      </c>
      <c r="B1115" s="2">
        <v>5.9739035644444443E-3</v>
      </c>
    </row>
    <row r="1116" spans="1:2" x14ac:dyDescent="0.2">
      <c r="A1116" s="1">
        <v>17.210000000000033</v>
      </c>
      <c r="B1116" s="2">
        <v>5.9699027216666666E-3</v>
      </c>
    </row>
    <row r="1117" spans="1:2" x14ac:dyDescent="0.2">
      <c r="A1117" s="1">
        <v>17.220000000000034</v>
      </c>
      <c r="B1117" s="2">
        <v>4.5023677788888885E-3</v>
      </c>
    </row>
    <row r="1118" spans="1:2" x14ac:dyDescent="0.2">
      <c r="A1118" s="1">
        <v>17.230000000000036</v>
      </c>
      <c r="B1118" s="2">
        <v>3.429754736111111E-3</v>
      </c>
    </row>
    <row r="1119" spans="1:2" x14ac:dyDescent="0.2">
      <c r="A1119" s="1">
        <v>17.240000000000038</v>
      </c>
      <c r="B1119" s="2">
        <v>3.0424473433333333E-3</v>
      </c>
    </row>
    <row r="1120" spans="1:2" x14ac:dyDescent="0.2">
      <c r="A1120" s="1">
        <v>17.250000000000039</v>
      </c>
      <c r="B1120" s="2">
        <v>3.2080306105555551E-3</v>
      </c>
    </row>
    <row r="1121" spans="1:2" x14ac:dyDescent="0.2">
      <c r="A1121" s="1">
        <v>17.260000000000041</v>
      </c>
      <c r="B1121" s="2">
        <v>3.7406589377777773E-3</v>
      </c>
    </row>
    <row r="1122" spans="1:2" x14ac:dyDescent="0.2">
      <c r="A1122" s="1">
        <v>17.270000000000042</v>
      </c>
      <c r="B1122" s="2">
        <v>4.3081333149999996E-3</v>
      </c>
    </row>
    <row r="1123" spans="1:2" x14ac:dyDescent="0.2">
      <c r="A1123" s="1">
        <v>17.280000000000044</v>
      </c>
      <c r="B1123" s="2">
        <v>4.7501619122222224E-3</v>
      </c>
    </row>
    <row r="1124" spans="1:2" x14ac:dyDescent="0.2">
      <c r="A1124" s="1">
        <v>17.290000000000045</v>
      </c>
      <c r="B1124" s="2">
        <v>4.9459450894444442E-3</v>
      </c>
    </row>
    <row r="1125" spans="1:2" x14ac:dyDescent="0.2">
      <c r="A1125" s="1">
        <v>17.300000000000047</v>
      </c>
      <c r="B1125" s="2">
        <v>5.0697130966666669E-3</v>
      </c>
    </row>
    <row r="1126" spans="1:2" x14ac:dyDescent="0.2">
      <c r="A1126" s="1">
        <v>17.310000000000048</v>
      </c>
      <c r="B1126" s="2">
        <v>5.3839728438888892E-3</v>
      </c>
    </row>
    <row r="1127" spans="1:2" x14ac:dyDescent="0.2">
      <c r="A1127" s="1">
        <v>17.32000000000005</v>
      </c>
      <c r="B1127" s="2">
        <v>5.7214632911111105E-3</v>
      </c>
    </row>
    <row r="1128" spans="1:2" x14ac:dyDescent="0.2">
      <c r="A1128" s="1">
        <v>17.330000000000052</v>
      </c>
      <c r="B1128" s="2">
        <v>5.9939077783333324E-3</v>
      </c>
    </row>
    <row r="1129" spans="1:2" x14ac:dyDescent="0.2">
      <c r="A1129" s="1">
        <v>17.340000000000053</v>
      </c>
      <c r="B1129" s="2">
        <v>6.198983235555555E-3</v>
      </c>
    </row>
    <row r="1130" spans="1:2" x14ac:dyDescent="0.2">
      <c r="A1130" s="1">
        <v>17.350000000000055</v>
      </c>
      <c r="B1130" s="2">
        <v>6.3761818527777771E-3</v>
      </c>
    </row>
    <row r="1131" spans="1:2" x14ac:dyDescent="0.2">
      <c r="A1131" s="1">
        <v>17.360000000000056</v>
      </c>
      <c r="B1131" s="2">
        <v>6.4395500399999995E-3</v>
      </c>
    </row>
    <row r="1132" spans="1:2" x14ac:dyDescent="0.2">
      <c r="A1132" s="1">
        <v>17.370000000000058</v>
      </c>
      <c r="B1132" s="2">
        <v>6.2543497372222218E-3</v>
      </c>
    </row>
    <row r="1133" spans="1:2" x14ac:dyDescent="0.2">
      <c r="A1133" s="1">
        <v>17.380000000000059</v>
      </c>
      <c r="B1133" s="2">
        <v>6.0482418044444444E-3</v>
      </c>
    </row>
    <row r="1134" spans="1:2" x14ac:dyDescent="0.2">
      <c r="A1134" s="1">
        <v>17.390000000000061</v>
      </c>
      <c r="B1134" s="2">
        <v>5.9025336916666664E-3</v>
      </c>
    </row>
    <row r="1135" spans="1:2" x14ac:dyDescent="0.2">
      <c r="A1135" s="1">
        <v>17.400000000000063</v>
      </c>
      <c r="B1135" s="2">
        <v>5.7080411088888889E-3</v>
      </c>
    </row>
    <row r="1136" spans="1:2" x14ac:dyDescent="0.2">
      <c r="A1136" s="1">
        <v>17.410000000000064</v>
      </c>
      <c r="B1136" s="2">
        <v>5.5878867661111106E-3</v>
      </c>
    </row>
    <row r="1137" spans="1:2" x14ac:dyDescent="0.2">
      <c r="A1137" s="1">
        <v>17.420000000000066</v>
      </c>
      <c r="B1137" s="2">
        <v>5.8231621333333329E-3</v>
      </c>
    </row>
    <row r="1138" spans="1:2" x14ac:dyDescent="0.2">
      <c r="A1138" s="1">
        <v>17.430000000000067</v>
      </c>
      <c r="B1138" s="2">
        <v>6.2884214305555545E-3</v>
      </c>
    </row>
    <row r="1139" spans="1:2" x14ac:dyDescent="0.2">
      <c r="A1139" s="1">
        <v>17.440000000000069</v>
      </c>
      <c r="B1139" s="2">
        <v>6.505112237777777E-3</v>
      </c>
    </row>
    <row r="1140" spans="1:2" x14ac:dyDescent="0.2">
      <c r="A1140" s="1">
        <v>17.45000000000007</v>
      </c>
      <c r="B1140" s="2">
        <v>6.3686964049999998E-3</v>
      </c>
    </row>
    <row r="1141" spans="1:2" x14ac:dyDescent="0.2">
      <c r="A1141" s="1">
        <v>17.460000000000072</v>
      </c>
      <c r="B1141" s="2">
        <v>6.0092658522222222E-3</v>
      </c>
    </row>
    <row r="1142" spans="1:2" x14ac:dyDescent="0.2">
      <c r="A1142" s="1">
        <v>17.470000000000073</v>
      </c>
      <c r="B1142" s="2">
        <v>5.5545894294444439E-3</v>
      </c>
    </row>
    <row r="1143" spans="1:2" x14ac:dyDescent="0.2">
      <c r="A1143" s="1">
        <v>17.480000000000075</v>
      </c>
      <c r="B1143" s="2">
        <v>5.2485894866666667E-3</v>
      </c>
    </row>
    <row r="1144" spans="1:2" x14ac:dyDescent="0.2">
      <c r="A1144" s="1">
        <v>17.490000000000077</v>
      </c>
      <c r="B1144" s="2">
        <v>5.3026653938888892E-3</v>
      </c>
    </row>
    <row r="1145" spans="1:2" x14ac:dyDescent="0.2">
      <c r="A1145" s="1">
        <v>17.500000000000078</v>
      </c>
      <c r="B1145" s="2">
        <v>5.6169251411111107E-3</v>
      </c>
    </row>
    <row r="1146" spans="1:2" x14ac:dyDescent="0.2">
      <c r="A1146" s="1">
        <v>17.51000000000008</v>
      </c>
      <c r="B1146" s="2">
        <v>6.1449073283333325E-3</v>
      </c>
    </row>
    <row r="1147" spans="1:2" x14ac:dyDescent="0.2">
      <c r="A1147" s="1">
        <v>17.520000000000081</v>
      </c>
      <c r="B1147" s="2">
        <v>6.6031974155555551E-3</v>
      </c>
    </row>
    <row r="1148" spans="1:2" x14ac:dyDescent="0.2">
      <c r="A1148" s="1">
        <v>17.530000000000083</v>
      </c>
      <c r="B1148" s="2">
        <v>6.9430109327777772E-3</v>
      </c>
    </row>
    <row r="1149" spans="1:2" x14ac:dyDescent="0.2">
      <c r="A1149" s="1">
        <v>17.540000000000084</v>
      </c>
      <c r="B1149" s="2">
        <v>7.3292858499999997E-3</v>
      </c>
    </row>
    <row r="1150" spans="1:2" x14ac:dyDescent="0.2">
      <c r="A1150" s="1">
        <v>17.550000000000086</v>
      </c>
      <c r="B1150" s="2">
        <v>7.6667762972222218E-3</v>
      </c>
    </row>
    <row r="1151" spans="1:2" x14ac:dyDescent="0.2">
      <c r="A1151" s="1">
        <v>17.560000000000088</v>
      </c>
      <c r="B1151" s="2">
        <v>7.7766058844444446E-3</v>
      </c>
    </row>
    <row r="1152" spans="1:2" x14ac:dyDescent="0.2">
      <c r="A1152" s="1">
        <v>17.570000000000089</v>
      </c>
      <c r="B1152" s="2">
        <v>7.7400820616666663E-3</v>
      </c>
    </row>
    <row r="1153" spans="1:2" x14ac:dyDescent="0.2">
      <c r="A1153" s="1">
        <v>17.580000000000091</v>
      </c>
      <c r="B1153" s="2">
        <v>7.7964810388888887E-3</v>
      </c>
    </row>
    <row r="1154" spans="1:2" x14ac:dyDescent="0.2">
      <c r="A1154" s="1">
        <v>17.590000000000092</v>
      </c>
      <c r="B1154" s="2">
        <v>7.8552030861111094E-3</v>
      </c>
    </row>
    <row r="1155" spans="1:2" x14ac:dyDescent="0.2">
      <c r="A1155" s="1">
        <v>17.600000000000094</v>
      </c>
      <c r="B1155" s="2">
        <v>7.7187872533333321E-3</v>
      </c>
    </row>
    <row r="1156" spans="1:2" x14ac:dyDescent="0.2">
      <c r="A1156" s="1">
        <v>17.610000000000095</v>
      </c>
      <c r="B1156" s="2">
        <v>7.3268337205555549E-3</v>
      </c>
    </row>
    <row r="1157" spans="1:2" x14ac:dyDescent="0.2">
      <c r="A1157" s="1">
        <v>17.620000000000097</v>
      </c>
      <c r="B1157" s="2">
        <v>6.9070033477777772E-3</v>
      </c>
    </row>
    <row r="1158" spans="1:2" x14ac:dyDescent="0.2">
      <c r="A1158" s="1">
        <v>17.630000000000098</v>
      </c>
      <c r="B1158" s="2">
        <v>6.9169409249999992E-3</v>
      </c>
    </row>
    <row r="1159" spans="1:2" x14ac:dyDescent="0.2">
      <c r="A1159" s="1">
        <v>17.6400000000001</v>
      </c>
      <c r="B1159" s="2">
        <v>7.4007847822222216E-3</v>
      </c>
    </row>
    <row r="1160" spans="1:2" x14ac:dyDescent="0.2">
      <c r="A1160" s="1">
        <v>17.650000000000102</v>
      </c>
      <c r="B1160" s="2">
        <v>7.9961359994444436E-3</v>
      </c>
    </row>
    <row r="1161" spans="1:2" x14ac:dyDescent="0.2">
      <c r="A1161" s="1">
        <v>17.660000000000103</v>
      </c>
      <c r="B1161" s="2">
        <v>8.2267652266666668E-3</v>
      </c>
    </row>
    <row r="1162" spans="1:2" x14ac:dyDescent="0.2">
      <c r="A1162" s="1">
        <v>17.670000000000105</v>
      </c>
      <c r="B1162" s="2">
        <v>7.9114730038888897E-3</v>
      </c>
    </row>
    <row r="1163" spans="1:2" x14ac:dyDescent="0.2">
      <c r="A1163" s="1">
        <v>18.040000000000006</v>
      </c>
      <c r="B1163" s="2">
        <v>3.2968880380555552E-3</v>
      </c>
    </row>
    <row r="1164" spans="1:2" x14ac:dyDescent="0.2">
      <c r="A1164" s="1">
        <v>18.050000000000008</v>
      </c>
      <c r="B1164" s="2">
        <v>3.1071061249999996E-3</v>
      </c>
    </row>
    <row r="1165" spans="1:2" x14ac:dyDescent="0.2">
      <c r="A1165" s="1">
        <v>18.060000000000009</v>
      </c>
      <c r="B1165" s="2">
        <v>2.7268324719444447E-3</v>
      </c>
    </row>
    <row r="1166" spans="1:2" x14ac:dyDescent="0.2">
      <c r="A1166" s="1">
        <v>18.070000000000011</v>
      </c>
      <c r="B1166" s="2">
        <v>2.1490978688888888E-3</v>
      </c>
    </row>
    <row r="1167" spans="1:2" x14ac:dyDescent="0.2">
      <c r="A1167" s="1">
        <v>18.080000000000013</v>
      </c>
      <c r="B1167" s="2">
        <v>1.4877327458333331E-3</v>
      </c>
    </row>
    <row r="1168" spans="1:2" x14ac:dyDescent="0.2">
      <c r="A1168" s="1">
        <v>18.090000000000014</v>
      </c>
      <c r="B1168" s="2">
        <v>1.1004898827777778E-3</v>
      </c>
    </row>
    <row r="1169" spans="1:2" x14ac:dyDescent="0.2">
      <c r="A1169" s="1">
        <v>18.100000000000016</v>
      </c>
      <c r="B1169" s="2">
        <v>1.0129230497222222E-3</v>
      </c>
    </row>
    <row r="1170" spans="1:2" x14ac:dyDescent="0.2">
      <c r="A1170" s="1">
        <v>18.110000000000017</v>
      </c>
      <c r="B1170" s="2">
        <v>1.0345405066666665E-3</v>
      </c>
    </row>
    <row r="1171" spans="1:2" x14ac:dyDescent="0.2">
      <c r="A1171" s="1">
        <v>18.120000000000019</v>
      </c>
      <c r="B1171" s="2">
        <v>1.128173133611111E-3</v>
      </c>
    </row>
    <row r="1172" spans="1:2" x14ac:dyDescent="0.2">
      <c r="A1172" s="1">
        <v>18.13000000000002</v>
      </c>
      <c r="B1172" s="2">
        <v>1.1962519905555555E-3</v>
      </c>
    </row>
    <row r="1173" spans="1:2" x14ac:dyDescent="0.2">
      <c r="A1173" s="1">
        <v>18.140000000000022</v>
      </c>
      <c r="B1173" s="2">
        <v>1.1574696274999998E-3</v>
      </c>
    </row>
    <row r="1174" spans="1:2" x14ac:dyDescent="0.2">
      <c r="A1174" s="1">
        <v>18.150000000000023</v>
      </c>
      <c r="B1174" s="2">
        <v>1.2139331344444442E-3</v>
      </c>
    </row>
    <row r="1175" spans="1:2" x14ac:dyDescent="0.2">
      <c r="A1175" s="1">
        <v>18.160000000000025</v>
      </c>
      <c r="B1175" s="2">
        <v>1.4585653113888888E-3</v>
      </c>
    </row>
    <row r="1176" spans="1:2" x14ac:dyDescent="0.2">
      <c r="A1176" s="1">
        <v>18.170000000000027</v>
      </c>
      <c r="B1176" s="2">
        <v>1.7659203783333332E-3</v>
      </c>
    </row>
    <row r="1177" spans="1:2" x14ac:dyDescent="0.2">
      <c r="A1177" s="1">
        <v>18.180000000000028</v>
      </c>
      <c r="B1177" s="2">
        <v>2.1406444752777773E-3</v>
      </c>
    </row>
    <row r="1178" spans="1:2" x14ac:dyDescent="0.2">
      <c r="A1178" s="1">
        <v>18.19000000000003</v>
      </c>
      <c r="B1178" s="2">
        <v>2.7453525022222221E-3</v>
      </c>
    </row>
    <row r="1179" spans="1:2" x14ac:dyDescent="0.2">
      <c r="A1179" s="1">
        <v>18.200000000000031</v>
      </c>
      <c r="B1179" s="2">
        <v>3.3802604391666661E-3</v>
      </c>
    </row>
    <row r="1180" spans="1:2" x14ac:dyDescent="0.2">
      <c r="A1180" s="1">
        <v>18.210000000000033</v>
      </c>
      <c r="B1180" s="2">
        <v>3.7526614661111111E-3</v>
      </c>
    </row>
    <row r="1181" spans="1:2" x14ac:dyDescent="0.2">
      <c r="A1181" s="1">
        <v>18.220000000000034</v>
      </c>
      <c r="B1181" s="2">
        <v>3.6813561230555551E-3</v>
      </c>
    </row>
    <row r="1182" spans="1:2" x14ac:dyDescent="0.2">
      <c r="A1182" s="1">
        <v>18.230000000000036</v>
      </c>
      <c r="B1182" s="2">
        <v>2.98514495E-3</v>
      </c>
    </row>
    <row r="1183" spans="1:2" x14ac:dyDescent="0.2">
      <c r="A1183" s="1">
        <v>18.240000000000038</v>
      </c>
      <c r="B1183" s="2">
        <v>2.3144875469444442E-3</v>
      </c>
    </row>
    <row r="1184" spans="1:2" x14ac:dyDescent="0.2">
      <c r="A1184" s="1">
        <v>18.250000000000039</v>
      </c>
      <c r="B1184" s="2">
        <v>2.0387520438888886E-3</v>
      </c>
    </row>
    <row r="1185" spans="1:2" x14ac:dyDescent="0.2">
      <c r="A1185" s="1">
        <v>18.260000000000041</v>
      </c>
      <c r="B1185" s="2">
        <v>2.0278465208333333E-3</v>
      </c>
    </row>
    <row r="1186" spans="1:2" x14ac:dyDescent="0.2">
      <c r="A1186" s="1">
        <v>18.270000000000042</v>
      </c>
      <c r="B1186" s="2">
        <v>2.1284483577777777E-3</v>
      </c>
    </row>
    <row r="1187" spans="1:2" x14ac:dyDescent="0.2">
      <c r="A1187" s="1">
        <v>18.280000000000044</v>
      </c>
      <c r="B1187" s="2">
        <v>2.2383424747222224E-3</v>
      </c>
    </row>
    <row r="1188" spans="1:2" x14ac:dyDescent="0.2">
      <c r="A1188" s="1">
        <v>18.290000000000045</v>
      </c>
      <c r="B1188" s="2">
        <v>2.3854057116666667E-3</v>
      </c>
    </row>
    <row r="1189" spans="1:2" x14ac:dyDescent="0.2">
      <c r="A1189" s="1">
        <v>18.300000000000047</v>
      </c>
      <c r="B1189" s="2">
        <v>2.4813614086111112E-3</v>
      </c>
    </row>
    <row r="1190" spans="1:2" x14ac:dyDescent="0.2">
      <c r="A1190" s="1">
        <v>18.310000000000048</v>
      </c>
      <c r="B1190" s="2">
        <v>2.4518713255555552E-3</v>
      </c>
    </row>
    <row r="1191" spans="1:2" x14ac:dyDescent="0.2">
      <c r="A1191" s="1">
        <v>18.32000000000005</v>
      </c>
      <c r="B1191" s="2">
        <v>2.3015816025E-3</v>
      </c>
    </row>
    <row r="1192" spans="1:2" x14ac:dyDescent="0.2">
      <c r="A1192" s="1">
        <v>18.330000000000052</v>
      </c>
      <c r="B1192" s="2">
        <v>2.1210919694444443E-3</v>
      </c>
    </row>
    <row r="1193" spans="1:2" x14ac:dyDescent="0.2">
      <c r="A1193" s="1">
        <v>18.340000000000053</v>
      </c>
      <c r="B1193" s="2">
        <v>1.9591868963888888E-3</v>
      </c>
    </row>
    <row r="1194" spans="1:2" x14ac:dyDescent="0.2">
      <c r="A1194" s="1">
        <v>18.350000000000055</v>
      </c>
      <c r="B1194" s="2">
        <v>2.0040350533333329E-3</v>
      </c>
    </row>
    <row r="1195" spans="1:2" x14ac:dyDescent="0.2">
      <c r="A1195" s="1">
        <v>18.360000000000056</v>
      </c>
      <c r="B1195" s="2">
        <v>2.3950206402777777E-3</v>
      </c>
    </row>
    <row r="1196" spans="1:2" x14ac:dyDescent="0.2">
      <c r="A1196" s="1">
        <v>18.370000000000058</v>
      </c>
      <c r="B1196" s="2">
        <v>2.7186371972222224E-3</v>
      </c>
    </row>
    <row r="1197" spans="1:2" x14ac:dyDescent="0.2">
      <c r="A1197" s="1">
        <v>18.380000000000059</v>
      </c>
      <c r="B1197" s="2">
        <v>2.5799628241666662E-3</v>
      </c>
    </row>
    <row r="1198" spans="1:2" x14ac:dyDescent="0.2">
      <c r="A1198" s="1">
        <v>18.390000000000061</v>
      </c>
      <c r="B1198" s="2">
        <v>2.3042273211111111E-3</v>
      </c>
    </row>
    <row r="1199" spans="1:2" x14ac:dyDescent="0.2">
      <c r="A1199" s="1">
        <v>18.400000000000063</v>
      </c>
      <c r="B1199" s="2">
        <v>2.0517225180555557E-3</v>
      </c>
    </row>
    <row r="1200" spans="1:2" x14ac:dyDescent="0.2">
      <c r="A1200" s="1">
        <v>18.410000000000064</v>
      </c>
      <c r="B1200" s="2">
        <v>1.8944635849999999E-3</v>
      </c>
    </row>
    <row r="1201" spans="1:2" x14ac:dyDescent="0.2">
      <c r="A1201" s="1">
        <v>18.420000000000066</v>
      </c>
      <c r="B1201" s="2">
        <v>1.9230502519444442E-3</v>
      </c>
    </row>
    <row r="1202" spans="1:2" x14ac:dyDescent="0.2">
      <c r="A1202" s="1">
        <v>18.430000000000067</v>
      </c>
      <c r="B1202" s="2">
        <v>1.9748676188888889E-3</v>
      </c>
    </row>
    <row r="1203" spans="1:2" x14ac:dyDescent="0.2">
      <c r="A1203" s="1">
        <v>18.440000000000069</v>
      </c>
      <c r="B1203" s="2">
        <v>2.1312231358333331E-3</v>
      </c>
    </row>
    <row r="1204" spans="1:2" x14ac:dyDescent="0.2">
      <c r="A1204" s="1">
        <v>18.45000000000007</v>
      </c>
      <c r="B1204" s="2">
        <v>2.6081623127777774E-3</v>
      </c>
    </row>
    <row r="1205" spans="1:2" x14ac:dyDescent="0.2">
      <c r="A1205" s="1">
        <v>18.460000000000072</v>
      </c>
      <c r="B1205" s="2">
        <v>3.147824379722222E-3</v>
      </c>
    </row>
    <row r="1206" spans="1:2" x14ac:dyDescent="0.2">
      <c r="A1206" s="1">
        <v>18.470000000000073</v>
      </c>
      <c r="B1206" s="2">
        <v>3.3204413866666661E-3</v>
      </c>
    </row>
    <row r="1207" spans="1:2" x14ac:dyDescent="0.2">
      <c r="A1207" s="1">
        <v>18.480000000000075</v>
      </c>
      <c r="B1207" s="2">
        <v>3.037736673611111E-3</v>
      </c>
    </row>
    <row r="1208" spans="1:2" x14ac:dyDescent="0.2">
      <c r="A1208" s="1">
        <v>18.490000000000077</v>
      </c>
      <c r="B1208" s="2">
        <v>2.7108936305555551E-3</v>
      </c>
    </row>
    <row r="1209" spans="1:2" x14ac:dyDescent="0.2">
      <c r="A1209" s="1">
        <v>18.500000000000078</v>
      </c>
      <c r="B1209" s="2">
        <v>2.6093883774999998E-3</v>
      </c>
    </row>
    <row r="1210" spans="1:2" x14ac:dyDescent="0.2">
      <c r="A1210" s="1">
        <v>18.51000000000008</v>
      </c>
      <c r="B1210" s="2">
        <v>2.6170674144444443E-3</v>
      </c>
    </row>
    <row r="1211" spans="1:2" x14ac:dyDescent="0.2">
      <c r="A1211" s="1">
        <v>18.520000000000081</v>
      </c>
      <c r="B1211" s="2">
        <v>2.7176692513888887E-3</v>
      </c>
    </row>
    <row r="1212" spans="1:2" x14ac:dyDescent="0.2">
      <c r="A1212" s="1">
        <v>18.530000000000083</v>
      </c>
      <c r="B1212" s="2">
        <v>2.8252402983333334E-3</v>
      </c>
    </row>
    <row r="1213" spans="1:2" x14ac:dyDescent="0.2">
      <c r="A1213" s="1">
        <v>18.540000000000084</v>
      </c>
      <c r="B1213" s="2">
        <v>2.8607961752777776E-3</v>
      </c>
    </row>
    <row r="1214" spans="1:2" x14ac:dyDescent="0.2">
      <c r="A1214" s="1">
        <v>18.550000000000086</v>
      </c>
      <c r="B1214" s="2">
        <v>2.8429214422222224E-3</v>
      </c>
    </row>
    <row r="1215" spans="1:2" x14ac:dyDescent="0.2">
      <c r="A1215" s="1">
        <v>18.560000000000088</v>
      </c>
      <c r="B1215" s="2">
        <v>2.7600007491666665E-3</v>
      </c>
    </row>
    <row r="1216" spans="1:2" x14ac:dyDescent="0.2">
      <c r="A1216" s="1">
        <v>18.570000000000089</v>
      </c>
      <c r="B1216" s="2">
        <v>2.6282955861111111E-3</v>
      </c>
    </row>
    <row r="1217" spans="1:2" x14ac:dyDescent="0.2">
      <c r="A1217" s="1">
        <v>18.580000000000091</v>
      </c>
      <c r="B1217" s="2">
        <v>2.5616363830555551E-3</v>
      </c>
    </row>
    <row r="1218" spans="1:2" x14ac:dyDescent="0.2">
      <c r="A1218" s="1">
        <v>18.590000000000092</v>
      </c>
      <c r="B1218" s="2">
        <v>2.5925461199999998E-3</v>
      </c>
    </row>
    <row r="1219" spans="1:2" x14ac:dyDescent="0.2">
      <c r="A1219" s="1">
        <v>18.600000000000094</v>
      </c>
      <c r="B1219" s="2">
        <v>2.6675941869444444E-3</v>
      </c>
    </row>
    <row r="1220" spans="1:2" x14ac:dyDescent="0.2">
      <c r="A1220" s="1">
        <v>18.610000000000095</v>
      </c>
      <c r="B1220" s="2">
        <v>2.7356730438888887E-3</v>
      </c>
    </row>
    <row r="1221" spans="1:2" x14ac:dyDescent="0.2">
      <c r="A1221" s="1">
        <v>18.620000000000097</v>
      </c>
      <c r="B1221" s="2">
        <v>2.7456751508333332E-3</v>
      </c>
    </row>
    <row r="1222" spans="1:2" x14ac:dyDescent="0.2">
      <c r="A1222" s="1">
        <v>18.630000000000098</v>
      </c>
      <c r="B1222" s="2">
        <v>2.7092158577777777E-3</v>
      </c>
    </row>
    <row r="1223" spans="1:2" x14ac:dyDescent="0.2">
      <c r="A1223" s="1">
        <v>18.6400000000001</v>
      </c>
      <c r="B1223" s="2">
        <v>2.6774027047222222E-3</v>
      </c>
    </row>
    <row r="1224" spans="1:2" x14ac:dyDescent="0.2">
      <c r="A1224" s="1">
        <v>18.650000000000102</v>
      </c>
      <c r="B1224" s="2">
        <v>2.6804356016666663E-3</v>
      </c>
    </row>
    <row r="1225" spans="1:2" x14ac:dyDescent="0.2">
      <c r="A1225" s="1">
        <v>18.660000000000103</v>
      </c>
      <c r="B1225" s="2">
        <v>2.746191388611111E-3</v>
      </c>
    </row>
    <row r="1226" spans="1:2" x14ac:dyDescent="0.2">
      <c r="A1226" s="1">
        <v>18.670000000000105</v>
      </c>
      <c r="B1226" s="2">
        <v>2.7724549855555553E-3</v>
      </c>
    </row>
    <row r="1227" spans="1:2" x14ac:dyDescent="0.2">
      <c r="A1227" s="1">
        <v>18.680000000000106</v>
      </c>
      <c r="B1227" s="2">
        <v>2.6268114024999996E-3</v>
      </c>
    </row>
    <row r="1228" spans="1:2" x14ac:dyDescent="0.2">
      <c r="A1228" s="1">
        <v>18.690000000000108</v>
      </c>
      <c r="B1228" s="2">
        <v>2.3650143194444443E-3</v>
      </c>
    </row>
    <row r="1229" spans="1:2" x14ac:dyDescent="0.2">
      <c r="A1229" s="1">
        <v>18.700000000000109</v>
      </c>
      <c r="B1229" s="2">
        <v>2.1891708263888886E-3</v>
      </c>
    </row>
    <row r="1230" spans="1:2" x14ac:dyDescent="0.2">
      <c r="A1230" s="1">
        <v>18.710000000000111</v>
      </c>
      <c r="B1230" s="2">
        <v>2.1782653033333333E-3</v>
      </c>
    </row>
    <row r="1231" spans="1:2" x14ac:dyDescent="0.2">
      <c r="A1231" s="1">
        <v>18.720000000000113</v>
      </c>
      <c r="B1231" s="2">
        <v>2.2509903002777775E-3</v>
      </c>
    </row>
    <row r="1232" spans="1:2" x14ac:dyDescent="0.2">
      <c r="A1232" s="1">
        <v>18.730000000000114</v>
      </c>
      <c r="B1232" s="2">
        <v>2.298161527222222E-3</v>
      </c>
    </row>
    <row r="1233" spans="1:2" x14ac:dyDescent="0.2">
      <c r="A1233" s="1">
        <v>18.740000000000116</v>
      </c>
      <c r="B1233" s="2">
        <v>2.3244251241666667E-3</v>
      </c>
    </row>
    <row r="1234" spans="1:2" x14ac:dyDescent="0.2">
      <c r="A1234" s="1">
        <v>18.750000000000117</v>
      </c>
      <c r="B1234" s="2">
        <v>2.3599810011111109E-3</v>
      </c>
    </row>
    <row r="1235" spans="1:2" x14ac:dyDescent="0.2">
      <c r="A1235" s="1">
        <v>19.040000000000006</v>
      </c>
      <c r="B1235" s="2">
        <v>4.1429802459259256E-3</v>
      </c>
    </row>
    <row r="1236" spans="1:2" x14ac:dyDescent="0.2">
      <c r="A1236" s="1">
        <v>19.050000000000008</v>
      </c>
      <c r="B1236" s="2">
        <v>4.4776744051851849E-3</v>
      </c>
    </row>
    <row r="1237" spans="1:2" x14ac:dyDescent="0.2">
      <c r="A1237" s="1">
        <v>19.060000000000009</v>
      </c>
      <c r="B1237" s="2">
        <v>4.6311691044444445E-3</v>
      </c>
    </row>
    <row r="1238" spans="1:2" x14ac:dyDescent="0.2">
      <c r="A1238" s="1">
        <v>19.070000000000011</v>
      </c>
      <c r="B1238" s="2">
        <v>4.550033733703703E-3</v>
      </c>
    </row>
    <row r="1239" spans="1:2" x14ac:dyDescent="0.2">
      <c r="A1239" s="1">
        <v>19.080000000000013</v>
      </c>
      <c r="B1239" s="2">
        <v>4.2551759229629629E-3</v>
      </c>
    </row>
    <row r="1240" spans="1:2" x14ac:dyDescent="0.2">
      <c r="A1240" s="1">
        <v>19.090000000000014</v>
      </c>
      <c r="B1240" s="2">
        <v>3.8209339122222221E-3</v>
      </c>
    </row>
    <row r="1241" spans="1:2" x14ac:dyDescent="0.2">
      <c r="A1241" s="1">
        <v>19.100000000000016</v>
      </c>
      <c r="B1241" s="2">
        <v>3.2891229614814815E-3</v>
      </c>
    </row>
    <row r="1242" spans="1:2" x14ac:dyDescent="0.2">
      <c r="A1242" s="1">
        <v>19.110000000000017</v>
      </c>
      <c r="B1242" s="2">
        <v>2.7573120107407404E-3</v>
      </c>
    </row>
    <row r="1243" spans="1:2" x14ac:dyDescent="0.2">
      <c r="A1243" s="1">
        <v>19.120000000000019</v>
      </c>
      <c r="B1243" s="2">
        <v>2.23943948E-3</v>
      </c>
    </row>
    <row r="1244" spans="1:2" x14ac:dyDescent="0.2">
      <c r="A1244" s="1">
        <v>19.13000000000002</v>
      </c>
      <c r="B1244" s="2">
        <v>1.9585200892592589E-3</v>
      </c>
    </row>
    <row r="1245" spans="1:2" x14ac:dyDescent="0.2">
      <c r="A1245" s="1">
        <v>19.140000000000022</v>
      </c>
      <c r="B1245" s="2">
        <v>1.9354614685185183E-3</v>
      </c>
    </row>
    <row r="1246" spans="1:2" x14ac:dyDescent="0.2">
      <c r="A1246" s="1">
        <v>19.150000000000023</v>
      </c>
      <c r="B1246" s="2">
        <v>1.9774488077777775E-3</v>
      </c>
    </row>
    <row r="1247" spans="1:2" x14ac:dyDescent="0.2">
      <c r="A1247" s="1">
        <v>19.160000000000025</v>
      </c>
      <c r="B1247" s="2">
        <v>1.889344227037037E-3</v>
      </c>
    </row>
    <row r="1248" spans="1:2" x14ac:dyDescent="0.2">
      <c r="A1248" s="1">
        <v>19.170000000000027</v>
      </c>
      <c r="B1248" s="2">
        <v>1.740839826296296E-3</v>
      </c>
    </row>
    <row r="1249" spans="1:2" x14ac:dyDescent="0.2">
      <c r="A1249" s="1">
        <v>19.180000000000028</v>
      </c>
      <c r="B1249" s="2">
        <v>1.6132430555555555E-3</v>
      </c>
    </row>
    <row r="1250" spans="1:2" x14ac:dyDescent="0.2">
      <c r="A1250" s="1">
        <v>19.19000000000003</v>
      </c>
      <c r="B1250" s="2">
        <v>1.5228154048148145E-3</v>
      </c>
    </row>
    <row r="1251" spans="1:2" x14ac:dyDescent="0.2">
      <c r="A1251" s="1">
        <v>19.200000000000031</v>
      </c>
      <c r="B1251" s="2">
        <v>1.4277416140740741E-3</v>
      </c>
    </row>
    <row r="1252" spans="1:2" x14ac:dyDescent="0.2">
      <c r="A1252" s="1">
        <v>19.210000000000033</v>
      </c>
      <c r="B1252" s="2">
        <v>1.3768061533333332E-3</v>
      </c>
    </row>
    <row r="1253" spans="1:2" x14ac:dyDescent="0.2">
      <c r="A1253" s="1">
        <v>19.220000000000034</v>
      </c>
      <c r="B1253" s="2">
        <v>1.3816243725925925E-3</v>
      </c>
    </row>
    <row r="1254" spans="1:2" x14ac:dyDescent="0.2">
      <c r="A1254" s="1">
        <v>19.230000000000036</v>
      </c>
      <c r="B1254" s="2">
        <v>1.4514885518518517E-3</v>
      </c>
    </row>
    <row r="1255" spans="1:2" x14ac:dyDescent="0.2">
      <c r="A1255" s="1">
        <v>19.240000000000038</v>
      </c>
      <c r="B1255" s="2">
        <v>1.560844921111111E-3</v>
      </c>
    </row>
    <row r="1256" spans="1:2" x14ac:dyDescent="0.2">
      <c r="A1256" s="1">
        <v>19.250000000000039</v>
      </c>
      <c r="B1256" s="2">
        <v>1.5586939303703703E-3</v>
      </c>
    </row>
    <row r="1257" spans="1:2" x14ac:dyDescent="0.2">
      <c r="A1257" s="1">
        <v>19.260000000000041</v>
      </c>
      <c r="B1257" s="2">
        <v>1.4543278596296297E-3</v>
      </c>
    </row>
    <row r="1258" spans="1:2" x14ac:dyDescent="0.2">
      <c r="A1258" s="1">
        <v>19.270000000000042</v>
      </c>
      <c r="B1258" s="2">
        <v>1.4521768688888887E-3</v>
      </c>
    </row>
    <row r="1259" spans="1:2" x14ac:dyDescent="0.2">
      <c r="A1259" s="1">
        <v>19.280000000000044</v>
      </c>
      <c r="B1259" s="2">
        <v>1.5545640281481481E-3</v>
      </c>
    </row>
    <row r="1260" spans="1:2" x14ac:dyDescent="0.2">
      <c r="A1260" s="1">
        <v>19.290000000000045</v>
      </c>
      <c r="B1260" s="2">
        <v>1.6313974174074072E-3</v>
      </c>
    </row>
    <row r="1261" spans="1:2" x14ac:dyDescent="0.2">
      <c r="A1261" s="1">
        <v>19.300000000000047</v>
      </c>
      <c r="B1261" s="2">
        <v>1.6640924766666667E-3</v>
      </c>
    </row>
    <row r="1262" spans="1:2" x14ac:dyDescent="0.2">
      <c r="A1262" s="1">
        <v>19.310000000000048</v>
      </c>
      <c r="B1262" s="2">
        <v>1.6619414859259257E-3</v>
      </c>
    </row>
    <row r="1263" spans="1:2" x14ac:dyDescent="0.2">
      <c r="A1263" s="1">
        <v>19.32000000000005</v>
      </c>
      <c r="B1263" s="2">
        <v>1.6644366351851851E-3</v>
      </c>
    </row>
    <row r="1264" spans="1:2" x14ac:dyDescent="0.2">
      <c r="A1264" s="1">
        <v>19.330000000000052</v>
      </c>
      <c r="B1264" s="2">
        <v>1.6739009944444444E-3</v>
      </c>
    </row>
    <row r="1265" spans="1:2" x14ac:dyDescent="0.2">
      <c r="A1265" s="1">
        <v>19.340000000000053</v>
      </c>
      <c r="B1265" s="2">
        <v>1.6554885137037038E-3</v>
      </c>
    </row>
    <row r="1266" spans="1:2" x14ac:dyDescent="0.2">
      <c r="A1266" s="1">
        <v>19.350000000000055</v>
      </c>
      <c r="B1266" s="2">
        <v>1.7392911129629628E-3</v>
      </c>
    </row>
    <row r="1267" spans="1:2" x14ac:dyDescent="0.2">
      <c r="A1267" s="1">
        <v>19.360000000000056</v>
      </c>
      <c r="B1267" s="2">
        <v>1.9113703722222221E-3</v>
      </c>
    </row>
    <row r="1268" spans="1:2" x14ac:dyDescent="0.2">
      <c r="A1268" s="1">
        <v>19.370000000000058</v>
      </c>
      <c r="B1268" s="2">
        <v>2.0416343714814815E-3</v>
      </c>
    </row>
    <row r="1269" spans="1:2" x14ac:dyDescent="0.2">
      <c r="A1269" s="1">
        <v>19.380000000000059</v>
      </c>
      <c r="B1269" s="2">
        <v>2.0603910107407407E-3</v>
      </c>
    </row>
    <row r="1270" spans="1:2" x14ac:dyDescent="0.2">
      <c r="A1270" s="1">
        <v>19.390000000000061</v>
      </c>
      <c r="B1270" s="2">
        <v>1.98854792E-3</v>
      </c>
    </row>
    <row r="1271" spans="1:2" x14ac:dyDescent="0.2">
      <c r="A1271" s="1">
        <v>19.400000000000063</v>
      </c>
      <c r="B1271" s="2">
        <v>1.8748895692592591E-3</v>
      </c>
    </row>
    <row r="1272" spans="1:2" x14ac:dyDescent="0.2">
      <c r="A1272" s="1">
        <v>19.410000000000064</v>
      </c>
      <c r="B1272" s="2">
        <v>1.7635542885185184E-3</v>
      </c>
    </row>
    <row r="1273" spans="1:2" x14ac:dyDescent="0.2">
      <c r="A1273" s="1">
        <v>19.420000000000066</v>
      </c>
      <c r="B1273" s="2">
        <v>1.7102957577777775E-3</v>
      </c>
    </row>
    <row r="1274" spans="1:2" x14ac:dyDescent="0.2">
      <c r="A1274" s="1">
        <v>19.430000000000067</v>
      </c>
      <c r="B1274" s="2">
        <v>1.684914067037037E-3</v>
      </c>
    </row>
    <row r="1275" spans="1:2" x14ac:dyDescent="0.2">
      <c r="A1275" s="1">
        <v>19.440000000000069</v>
      </c>
      <c r="B1275" s="2">
        <v>1.678116936296296E-3</v>
      </c>
    </row>
    <row r="1276" spans="1:2" x14ac:dyDescent="0.2">
      <c r="A1276" s="1">
        <v>19.45000000000007</v>
      </c>
      <c r="B1276" s="2">
        <v>1.6527352455555555E-3</v>
      </c>
    </row>
    <row r="1277" spans="1:2" x14ac:dyDescent="0.2">
      <c r="A1277" s="1">
        <v>19.460000000000072</v>
      </c>
      <c r="B1277" s="2">
        <v>1.6227074148148146E-3</v>
      </c>
    </row>
    <row r="1278" spans="1:2" x14ac:dyDescent="0.2">
      <c r="A1278" s="1">
        <v>19.470000000000073</v>
      </c>
      <c r="B1278" s="2">
        <v>1.6948946640740739E-3</v>
      </c>
    </row>
    <row r="1279" spans="1:2" x14ac:dyDescent="0.2">
      <c r="A1279" s="1">
        <v>19.480000000000075</v>
      </c>
      <c r="B1279" s="2">
        <v>1.804251033333333E-3</v>
      </c>
    </row>
    <row r="1280" spans="1:2" x14ac:dyDescent="0.2">
      <c r="A1280" s="1">
        <v>19.490000000000077</v>
      </c>
      <c r="B1280" s="2">
        <v>1.7928077625925926E-3</v>
      </c>
    </row>
    <row r="1281" spans="1:2" x14ac:dyDescent="0.2">
      <c r="A1281" s="1">
        <v>19.500000000000078</v>
      </c>
      <c r="B1281" s="2">
        <v>1.7093493218518516E-3</v>
      </c>
    </row>
    <row r="1282" spans="1:2" x14ac:dyDescent="0.2">
      <c r="A1282" s="1">
        <v>19.51000000000008</v>
      </c>
      <c r="B1282" s="2">
        <v>1.683967631111111E-3</v>
      </c>
    </row>
    <row r="1283" spans="1:2" x14ac:dyDescent="0.2">
      <c r="A1283" s="1">
        <v>19.520000000000081</v>
      </c>
      <c r="B1283" s="2">
        <v>1.7515087403703702E-3</v>
      </c>
    </row>
    <row r="1284" spans="1:2" x14ac:dyDescent="0.2">
      <c r="A1284" s="1">
        <v>19.530000000000083</v>
      </c>
      <c r="B1284" s="2">
        <v>1.8376344096296296E-3</v>
      </c>
    </row>
    <row r="1285" spans="1:2" x14ac:dyDescent="0.2">
      <c r="A1285" s="1">
        <v>19.540000000000084</v>
      </c>
      <c r="B1285" s="2">
        <v>1.8285142088888887E-3</v>
      </c>
    </row>
    <row r="1286" spans="1:2" x14ac:dyDescent="0.2">
      <c r="A1286" s="1">
        <v>19.550000000000086</v>
      </c>
      <c r="B1286" s="2">
        <v>1.7241481381481481E-3</v>
      </c>
    </row>
    <row r="1287" spans="1:2" x14ac:dyDescent="0.2">
      <c r="A1287" s="1">
        <v>19.560000000000088</v>
      </c>
      <c r="B1287" s="2">
        <v>1.6523050474074072E-3</v>
      </c>
    </row>
    <row r="1288" spans="1:2" x14ac:dyDescent="0.2">
      <c r="A1288" s="1">
        <v>19.570000000000089</v>
      </c>
      <c r="B1288" s="2">
        <v>1.6338925666666666E-3</v>
      </c>
    </row>
    <row r="1289" spans="1:2" x14ac:dyDescent="0.2">
      <c r="A1289" s="1">
        <v>19.580000000000091</v>
      </c>
      <c r="B1289" s="2">
        <v>1.6201262259259257E-3</v>
      </c>
    </row>
    <row r="1290" spans="1:2" x14ac:dyDescent="0.2">
      <c r="A1290" s="1">
        <v>19.590000000000092</v>
      </c>
      <c r="B1290" s="2">
        <v>1.5738369051851852E-3</v>
      </c>
    </row>
    <row r="1291" spans="1:2" x14ac:dyDescent="0.2">
      <c r="A1291" s="1">
        <v>19.600000000000094</v>
      </c>
      <c r="B1291" s="2">
        <v>1.4694708344444444E-3</v>
      </c>
    </row>
    <row r="1292" spans="1:2" x14ac:dyDescent="0.2">
      <c r="A1292" s="1">
        <v>19.610000000000095</v>
      </c>
      <c r="B1292" s="2">
        <v>1.3302587137037037E-3</v>
      </c>
    </row>
    <row r="1293" spans="1:2" x14ac:dyDescent="0.2">
      <c r="A1293" s="1">
        <v>19.620000000000097</v>
      </c>
      <c r="B1293" s="2">
        <v>1.2282157129629629E-3</v>
      </c>
    </row>
    <row r="1294" spans="1:2" x14ac:dyDescent="0.2">
      <c r="A1294" s="1">
        <v>19.630000000000098</v>
      </c>
      <c r="B1294" s="2">
        <v>1.2864645422222222E-3</v>
      </c>
    </row>
    <row r="1295" spans="1:2" x14ac:dyDescent="0.2">
      <c r="A1295" s="1">
        <v>19.6400000000001</v>
      </c>
      <c r="B1295" s="2">
        <v>1.5886357214814815E-3</v>
      </c>
    </row>
    <row r="1296" spans="1:2" x14ac:dyDescent="0.2">
      <c r="A1296" s="1">
        <v>19.650000000000102</v>
      </c>
      <c r="B1296" s="2">
        <v>1.9140376007407407E-3</v>
      </c>
    </row>
    <row r="1297" spans="1:2" x14ac:dyDescent="0.2">
      <c r="A1297" s="1">
        <v>19.660000000000103</v>
      </c>
      <c r="B1297" s="2">
        <v>2.0652092299999997E-3</v>
      </c>
    </row>
    <row r="1298" spans="1:2" x14ac:dyDescent="0.2">
      <c r="A1298" s="1">
        <v>19.670000000000105</v>
      </c>
      <c r="B1298" s="2">
        <v>2.0677043792592591E-3</v>
      </c>
    </row>
    <row r="1299" spans="1:2" x14ac:dyDescent="0.2">
      <c r="A1299" s="1">
        <v>19.680000000000106</v>
      </c>
      <c r="B1299" s="2">
        <v>2.0074766385185182E-3</v>
      </c>
    </row>
    <row r="1300" spans="1:2" x14ac:dyDescent="0.2">
      <c r="A1300" s="1">
        <v>19.690000000000108</v>
      </c>
      <c r="B1300" s="2">
        <v>1.8938182877777775E-3</v>
      </c>
    </row>
    <row r="1301" spans="1:2" x14ac:dyDescent="0.2">
      <c r="A1301" s="1">
        <v>19.700000000000109</v>
      </c>
      <c r="B1301" s="2">
        <v>1.6477449470370369E-3</v>
      </c>
    </row>
    <row r="1302" spans="1:2" x14ac:dyDescent="0.2">
      <c r="A1302" s="1">
        <v>19.710000000000111</v>
      </c>
      <c r="B1302" s="2">
        <v>1.262287406296296E-3</v>
      </c>
    </row>
    <row r="1303" spans="1:2" x14ac:dyDescent="0.2">
      <c r="A1303" s="1">
        <v>20.030000000000005</v>
      </c>
      <c r="B1303" s="2">
        <v>7.4054309222222213E-4</v>
      </c>
    </row>
    <row r="1304" spans="1:2" x14ac:dyDescent="0.2">
      <c r="A1304" s="1">
        <v>20.040000000000006</v>
      </c>
      <c r="B1304" s="2">
        <v>5.1817366944444435E-4</v>
      </c>
    </row>
    <row r="1305" spans="1:2" x14ac:dyDescent="0.2">
      <c r="A1305" s="1">
        <v>20.050000000000008</v>
      </c>
      <c r="B1305" s="2">
        <v>3.0045038666666658E-4</v>
      </c>
    </row>
    <row r="1306" spans="1:2" x14ac:dyDescent="0.2">
      <c r="A1306" s="1">
        <v>20.060000000000009</v>
      </c>
      <c r="B1306" s="2">
        <v>2.0352674388888887E-4</v>
      </c>
    </row>
    <row r="1307" spans="1:2" x14ac:dyDescent="0.2">
      <c r="A1307" s="1">
        <v>20.070000000000011</v>
      </c>
      <c r="B1307" s="2">
        <v>1.7164906111111108E-4</v>
      </c>
    </row>
    <row r="1308" spans="1:2" x14ac:dyDescent="0.2">
      <c r="A1308" s="1">
        <v>20.080000000000013</v>
      </c>
      <c r="B1308" s="2">
        <v>1.6300207833333335E-4</v>
      </c>
    </row>
    <row r="1309" spans="1:2" x14ac:dyDescent="0.2">
      <c r="A1309" s="1">
        <v>20.090000000000014</v>
      </c>
      <c r="B1309" s="2">
        <v>1.5900123555555553E-4</v>
      </c>
    </row>
    <row r="1310" spans="1:2" x14ac:dyDescent="0.2">
      <c r="A1310" s="1">
        <v>20.100000000000016</v>
      </c>
      <c r="B1310" s="2">
        <v>1.6196960277777779E-4</v>
      </c>
    </row>
    <row r="1311" spans="1:2" x14ac:dyDescent="0.2">
      <c r="A1311" s="1">
        <v>20.110000000000017</v>
      </c>
      <c r="B1311" s="2">
        <v>1.6726103999999999E-4</v>
      </c>
    </row>
    <row r="1312" spans="1:2" x14ac:dyDescent="0.2">
      <c r="A1312" s="1">
        <v>20.120000000000019</v>
      </c>
      <c r="B1312" s="2">
        <v>1.632601972222222E-4</v>
      </c>
    </row>
    <row r="1313" spans="1:2" x14ac:dyDescent="0.2">
      <c r="A1313" s="1">
        <v>20.13000000000002</v>
      </c>
      <c r="B1313" s="2">
        <v>1.5461321444444444E-4</v>
      </c>
    </row>
    <row r="1314" spans="1:2" x14ac:dyDescent="0.2">
      <c r="A1314" s="1">
        <v>20.140000000000022</v>
      </c>
      <c r="B1314" s="2">
        <v>1.4828930166666665E-4</v>
      </c>
    </row>
    <row r="1315" spans="1:2" x14ac:dyDescent="0.2">
      <c r="A1315" s="1">
        <v>20.150000000000023</v>
      </c>
      <c r="B1315" s="2">
        <v>1.5358073888888888E-4</v>
      </c>
    </row>
    <row r="1316" spans="1:2" x14ac:dyDescent="0.2">
      <c r="A1316" s="1">
        <v>20.160000000000025</v>
      </c>
      <c r="B1316" s="2">
        <v>1.6816445611111109E-4</v>
      </c>
    </row>
    <row r="1317" spans="1:2" x14ac:dyDescent="0.2">
      <c r="A1317" s="1">
        <v>20.170000000000027</v>
      </c>
      <c r="B1317" s="2">
        <v>1.7577896333333332E-4</v>
      </c>
    </row>
    <row r="1318" spans="1:2" x14ac:dyDescent="0.2">
      <c r="A1318" s="1">
        <v>20.180000000000028</v>
      </c>
      <c r="B1318" s="2">
        <v>1.8339347055555555E-4</v>
      </c>
    </row>
    <row r="1319" spans="1:2" x14ac:dyDescent="0.2">
      <c r="A1319" s="1">
        <v>20.19000000000003</v>
      </c>
      <c r="B1319" s="2">
        <v>1.6777727777777778E-4</v>
      </c>
    </row>
    <row r="1320" spans="1:2" x14ac:dyDescent="0.2">
      <c r="A1320" s="1">
        <v>20.200000000000031</v>
      </c>
      <c r="B1320" s="2">
        <v>1.7771485499999998E-4</v>
      </c>
    </row>
    <row r="1321" spans="1:2" x14ac:dyDescent="0.2">
      <c r="A1321" s="1">
        <v>20.210000000000033</v>
      </c>
      <c r="B1321" s="2">
        <v>1.737140122222222E-4</v>
      </c>
    </row>
    <row r="1322" spans="1:2" x14ac:dyDescent="0.2">
      <c r="A1322" s="1">
        <v>20.220000000000034</v>
      </c>
      <c r="B1322" s="2">
        <v>1.5112860944444445E-4</v>
      </c>
    </row>
    <row r="1323" spans="1:2" x14ac:dyDescent="0.2">
      <c r="A1323" s="1">
        <v>20.230000000000036</v>
      </c>
      <c r="B1323" s="2">
        <v>1.4015855666666666E-4</v>
      </c>
    </row>
    <row r="1324" spans="1:2" x14ac:dyDescent="0.2">
      <c r="A1324" s="1">
        <v>20.240000000000038</v>
      </c>
      <c r="B1324" s="2">
        <v>1.5009613388888889E-4</v>
      </c>
    </row>
    <row r="1325" spans="1:2" x14ac:dyDescent="0.2">
      <c r="A1325" s="1">
        <v>20.250000000000039</v>
      </c>
      <c r="B1325" s="2">
        <v>1.7397213111111108E-4</v>
      </c>
    </row>
    <row r="1326" spans="1:2" x14ac:dyDescent="0.2">
      <c r="A1326" s="1">
        <v>20.260000000000041</v>
      </c>
      <c r="B1326" s="2">
        <v>1.9087891833333333E-4</v>
      </c>
    </row>
    <row r="1327" spans="1:2" x14ac:dyDescent="0.2">
      <c r="A1327" s="1">
        <v>20.270000000000042</v>
      </c>
      <c r="B1327" s="2">
        <v>1.9384728555555555E-4</v>
      </c>
    </row>
    <row r="1328" spans="1:2" x14ac:dyDescent="0.2">
      <c r="A1328" s="1">
        <v>20.280000000000044</v>
      </c>
      <c r="B1328" s="2">
        <v>1.7823109277777778E-4</v>
      </c>
    </row>
    <row r="1329" spans="1:2" x14ac:dyDescent="0.2">
      <c r="A1329" s="1">
        <v>20.290000000000045</v>
      </c>
      <c r="B1329" s="2">
        <v>1.6958410999999999E-4</v>
      </c>
    </row>
    <row r="1330" spans="1:2" x14ac:dyDescent="0.2">
      <c r="A1330" s="1">
        <v>20.300000000000047</v>
      </c>
      <c r="B1330" s="2">
        <v>1.7487554722222219E-4</v>
      </c>
    </row>
    <row r="1331" spans="1:2" x14ac:dyDescent="0.2">
      <c r="A1331" s="1">
        <v>20.310000000000048</v>
      </c>
      <c r="B1331" s="2">
        <v>1.8016698444444444E-4</v>
      </c>
    </row>
    <row r="1332" spans="1:2" x14ac:dyDescent="0.2">
      <c r="A1332" s="1">
        <v>20.32000000000005</v>
      </c>
      <c r="B1332" s="2">
        <v>1.8545842166666664E-4</v>
      </c>
    </row>
    <row r="1333" spans="1:2" x14ac:dyDescent="0.2">
      <c r="A1333" s="1">
        <v>20.330000000000052</v>
      </c>
      <c r="B1333" s="2">
        <v>1.9539599888888888E-4</v>
      </c>
    </row>
    <row r="1334" spans="1:2" x14ac:dyDescent="0.2">
      <c r="A1334" s="1">
        <v>20.340000000000053</v>
      </c>
      <c r="B1334" s="2">
        <v>2.0997971611111109E-4</v>
      </c>
    </row>
    <row r="1335" spans="1:2" x14ac:dyDescent="0.2">
      <c r="A1335" s="1">
        <v>20.350000000000055</v>
      </c>
      <c r="B1335" s="2">
        <v>2.2224036333333332E-4</v>
      </c>
    </row>
    <row r="1336" spans="1:2" x14ac:dyDescent="0.2">
      <c r="A1336" s="1">
        <v>20.360000000000056</v>
      </c>
      <c r="B1336" s="2">
        <v>2.1127031055555553E-4</v>
      </c>
    </row>
    <row r="1337" spans="1:2" x14ac:dyDescent="0.2">
      <c r="A1337" s="1">
        <v>20.370000000000058</v>
      </c>
      <c r="B1337" s="2">
        <v>1.9333104777777778E-4</v>
      </c>
    </row>
    <row r="1338" spans="1:2" x14ac:dyDescent="0.2">
      <c r="A1338" s="1">
        <v>20.380000000000059</v>
      </c>
      <c r="B1338" s="2">
        <v>1.89330205E-4</v>
      </c>
    </row>
    <row r="1339" spans="1:2" x14ac:dyDescent="0.2">
      <c r="A1339" s="1">
        <v>20.390000000000061</v>
      </c>
      <c r="B1339" s="2">
        <v>2.0391392222222218E-4</v>
      </c>
    </row>
    <row r="1340" spans="1:2" x14ac:dyDescent="0.2">
      <c r="A1340" s="1">
        <v>20.400000000000063</v>
      </c>
      <c r="B1340" s="2">
        <v>2.2082070944444442E-4</v>
      </c>
    </row>
    <row r="1341" spans="1:2" x14ac:dyDescent="0.2">
      <c r="A1341" s="1">
        <v>20.410000000000064</v>
      </c>
      <c r="B1341" s="2">
        <v>2.3772749666666664E-4</v>
      </c>
    </row>
    <row r="1342" spans="1:2" x14ac:dyDescent="0.2">
      <c r="A1342" s="1">
        <v>20.420000000000066</v>
      </c>
      <c r="B1342" s="2">
        <v>2.6392656388888886E-4</v>
      </c>
    </row>
    <row r="1343" spans="1:2" x14ac:dyDescent="0.2">
      <c r="A1343" s="1">
        <v>20.430000000000067</v>
      </c>
      <c r="B1343" s="2">
        <v>2.9477177111111109E-4</v>
      </c>
    </row>
    <row r="1344" spans="1:2" x14ac:dyDescent="0.2">
      <c r="A1344" s="1">
        <v>20.440000000000069</v>
      </c>
      <c r="B1344" s="2">
        <v>3.0238627833333335E-4</v>
      </c>
    </row>
    <row r="1345" spans="1:2" x14ac:dyDescent="0.2">
      <c r="A1345" s="1">
        <v>20.45000000000007</v>
      </c>
      <c r="B1345" s="2">
        <v>2.6818552555555556E-4</v>
      </c>
    </row>
    <row r="1346" spans="1:2" x14ac:dyDescent="0.2">
      <c r="A1346" s="1">
        <v>20.460000000000072</v>
      </c>
      <c r="B1346" s="2">
        <v>2.2701556277777778E-4</v>
      </c>
    </row>
    <row r="1347" spans="1:2" x14ac:dyDescent="0.2">
      <c r="A1347" s="1">
        <v>20.470000000000073</v>
      </c>
      <c r="B1347" s="2">
        <v>1.9513787999999999E-4</v>
      </c>
    </row>
    <row r="1348" spans="1:2" x14ac:dyDescent="0.2">
      <c r="A1348" s="1">
        <v>20.480000000000075</v>
      </c>
      <c r="B1348" s="2">
        <v>1.6790633722222221E-4</v>
      </c>
    </row>
    <row r="1349" spans="1:2" x14ac:dyDescent="0.2">
      <c r="A1349" s="1">
        <v>20.490000000000077</v>
      </c>
      <c r="B1349" s="2">
        <v>1.4299786444444445E-4</v>
      </c>
    </row>
    <row r="1350" spans="1:2" x14ac:dyDescent="0.2">
      <c r="A1350" s="1">
        <v>20.500000000000078</v>
      </c>
      <c r="B1350" s="2">
        <v>1.2970474166666666E-4</v>
      </c>
    </row>
    <row r="1351" spans="1:2" x14ac:dyDescent="0.2">
      <c r="A1351" s="1">
        <v>20.51000000000008</v>
      </c>
      <c r="B1351" s="2">
        <v>1.2105775888888889E-4</v>
      </c>
    </row>
    <row r="1352" spans="1:2" x14ac:dyDescent="0.2">
      <c r="A1352" s="1">
        <v>20.520000000000081</v>
      </c>
      <c r="B1352" s="2">
        <v>1.0311849611111109E-4</v>
      </c>
    </row>
    <row r="1353" spans="1:2" x14ac:dyDescent="0.2">
      <c r="A1353" s="1">
        <v>20.530000000000083</v>
      </c>
      <c r="B1353" s="2">
        <v>9.4471513333333344E-5</v>
      </c>
    </row>
    <row r="1354" spans="1:2" x14ac:dyDescent="0.2">
      <c r="A1354" s="1">
        <v>20.540000000000084</v>
      </c>
      <c r="B1354" s="2">
        <v>9.0470670555555546E-5</v>
      </c>
    </row>
    <row r="1355" spans="1:2" x14ac:dyDescent="0.2">
      <c r="A1355" s="1">
        <v>20.550000000000086</v>
      </c>
      <c r="B1355" s="2">
        <v>8.8792897777777765E-5</v>
      </c>
    </row>
    <row r="1356" spans="1:2" x14ac:dyDescent="0.2">
      <c r="A1356" s="1">
        <v>20.560000000000088</v>
      </c>
      <c r="B1356" s="2">
        <v>8.7115124999999997E-5</v>
      </c>
    </row>
    <row r="1357" spans="1:2" x14ac:dyDescent="0.2">
      <c r="A1357" s="1">
        <v>20.570000000000089</v>
      </c>
      <c r="B1357" s="2">
        <v>8.7760422222222219E-5</v>
      </c>
    </row>
    <row r="1358" spans="1:2" x14ac:dyDescent="0.2">
      <c r="A1358" s="1">
        <v>20.580000000000091</v>
      </c>
      <c r="B1358" s="2">
        <v>8.6082649444444437E-5</v>
      </c>
    </row>
    <row r="1359" spans="1:2" x14ac:dyDescent="0.2">
      <c r="A1359" s="1">
        <v>20.590000000000092</v>
      </c>
      <c r="B1359" s="2">
        <v>8.2081806666666653E-5</v>
      </c>
    </row>
    <row r="1360" spans="1:2" x14ac:dyDescent="0.2">
      <c r="A1360" s="1">
        <v>20.600000000000094</v>
      </c>
      <c r="B1360" s="2">
        <v>8.2727103888888888E-5</v>
      </c>
    </row>
    <row r="1361" spans="1:2" x14ac:dyDescent="0.2">
      <c r="A1361" s="1">
        <v>20.610000000000095</v>
      </c>
      <c r="B1361" s="2">
        <v>9.0341611111111105E-5</v>
      </c>
    </row>
    <row r="1362" spans="1:2" x14ac:dyDescent="0.2">
      <c r="A1362" s="1">
        <v>20.620000000000097</v>
      </c>
      <c r="B1362" s="2">
        <v>9.5633048333333332E-5</v>
      </c>
    </row>
    <row r="1363" spans="1:2" x14ac:dyDescent="0.2">
      <c r="A1363" s="1">
        <v>20.630000000000098</v>
      </c>
      <c r="B1363" s="2">
        <v>9.8601415555555543E-5</v>
      </c>
    </row>
    <row r="1364" spans="1:2" x14ac:dyDescent="0.2">
      <c r="A1364" s="1">
        <v>20.6400000000001</v>
      </c>
      <c r="B1364" s="2">
        <v>9.9246712777777764E-5</v>
      </c>
    </row>
    <row r="1365" spans="1:2" x14ac:dyDescent="0.2">
      <c r="A1365" s="1">
        <v>20.650000000000102</v>
      </c>
      <c r="B1365" s="2">
        <v>1.0221507999999999E-4</v>
      </c>
    </row>
    <row r="1366" spans="1:2" x14ac:dyDescent="0.2">
      <c r="A1366" s="1">
        <v>20.660000000000103</v>
      </c>
      <c r="B1366" s="2">
        <v>1.0518344722222221E-4</v>
      </c>
    </row>
    <row r="1367" spans="1:2" x14ac:dyDescent="0.2">
      <c r="A1367" s="1">
        <v>20.670000000000105</v>
      </c>
      <c r="B1367" s="2">
        <v>1.0582874444444445E-4</v>
      </c>
    </row>
    <row r="1368" spans="1:2" x14ac:dyDescent="0.2">
      <c r="A1368" s="1">
        <v>20.680000000000106</v>
      </c>
      <c r="B1368" s="2">
        <v>1.0415097166666665E-4</v>
      </c>
    </row>
    <row r="1369" spans="1:2" x14ac:dyDescent="0.2">
      <c r="A1369" s="1">
        <v>20.690000000000108</v>
      </c>
      <c r="B1369" s="2">
        <v>1.0247319888888889E-4</v>
      </c>
    </row>
    <row r="1370" spans="1:2" x14ac:dyDescent="0.2">
      <c r="A1370" s="1">
        <v>20.700000000000109</v>
      </c>
      <c r="B1370" s="2">
        <v>9.6149286111111098E-5</v>
      </c>
    </row>
    <row r="1371" spans="1:2" x14ac:dyDescent="0.2">
      <c r="A1371" s="1">
        <v>20.710000000000111</v>
      </c>
      <c r="B1371" s="2">
        <v>8.7502303333333335E-5</v>
      </c>
    </row>
    <row r="1372" spans="1:2" x14ac:dyDescent="0.2">
      <c r="A1372" s="1">
        <v>20.720000000000113</v>
      </c>
      <c r="B1372" s="2">
        <v>8.3501460555555551E-5</v>
      </c>
    </row>
    <row r="1373" spans="1:2" x14ac:dyDescent="0.2">
      <c r="A1373" s="1">
        <v>20.730000000000114</v>
      </c>
      <c r="B1373" s="2">
        <v>8.4146757777777773E-5</v>
      </c>
    </row>
    <row r="1374" spans="1:2" x14ac:dyDescent="0.2">
      <c r="A1374" s="1">
        <v>20.740000000000116</v>
      </c>
      <c r="B1374" s="2">
        <v>8.0145914999999989E-5</v>
      </c>
    </row>
    <row r="1375" spans="1:2" x14ac:dyDescent="0.2">
      <c r="A1375" s="1">
        <v>20.750000000000117</v>
      </c>
      <c r="B1375" s="2">
        <v>8.5437352222222216E-5</v>
      </c>
    </row>
    <row r="1376" spans="1:2" x14ac:dyDescent="0.2">
      <c r="A1376" s="1">
        <v>20.760000000000119</v>
      </c>
      <c r="B1376" s="2">
        <v>9.7697999444444438E-5</v>
      </c>
    </row>
    <row r="1377" spans="1:2" x14ac:dyDescent="0.2">
      <c r="A1377" s="1">
        <v>20.77000000000012</v>
      </c>
      <c r="B1377" s="2">
        <v>1.0066636666666665E-4</v>
      </c>
    </row>
    <row r="1378" spans="1:2" x14ac:dyDescent="0.2">
      <c r="A1378" s="1">
        <v>20.780000000000122</v>
      </c>
      <c r="B1378" s="2">
        <v>9.6665523888888892E-5</v>
      </c>
    </row>
    <row r="1379" spans="1:2" x14ac:dyDescent="0.2">
      <c r="A1379" s="1">
        <v>20.790000000000123</v>
      </c>
      <c r="B1379" s="2">
        <v>9.4987751111111097E-5</v>
      </c>
    </row>
    <row r="1380" spans="1:2" x14ac:dyDescent="0.2">
      <c r="A1380" s="1">
        <v>20.800000000000125</v>
      </c>
      <c r="B1380" s="2">
        <v>9.5633048333333332E-5</v>
      </c>
    </row>
    <row r="1381" spans="1:2" x14ac:dyDescent="0.2">
      <c r="A1381" s="1">
        <v>20.810000000000127</v>
      </c>
      <c r="B1381" s="2">
        <v>9.627834555555554E-5</v>
      </c>
    </row>
    <row r="1382" spans="1:2" x14ac:dyDescent="0.2">
      <c r="A1382" s="1">
        <v>20.820000000000128</v>
      </c>
      <c r="B1382" s="2">
        <v>9.6923642777777775E-5</v>
      </c>
    </row>
    <row r="1383" spans="1:2" x14ac:dyDescent="0.2">
      <c r="A1383" s="1">
        <v>20.83000000000013</v>
      </c>
      <c r="B1383" s="2">
        <v>9.2922799999999991E-5</v>
      </c>
    </row>
    <row r="1384" spans="1:2" x14ac:dyDescent="0.2">
      <c r="A1384" s="1">
        <v>20.840000000000131</v>
      </c>
      <c r="B1384" s="2">
        <v>9.1245027222222223E-5</v>
      </c>
    </row>
    <row r="1385" spans="1:2" x14ac:dyDescent="0.2">
      <c r="A1385" s="1">
        <v>20.850000000000133</v>
      </c>
      <c r="B1385" s="2">
        <v>9.1890324444444444E-5</v>
      </c>
    </row>
    <row r="1386" spans="1:2" x14ac:dyDescent="0.2">
      <c r="A1386" s="1">
        <v>20.860000000000134</v>
      </c>
      <c r="B1386" s="2">
        <v>9.7181761666666644E-5</v>
      </c>
    </row>
    <row r="1387" spans="1:2" x14ac:dyDescent="0.2">
      <c r="A1387" s="1">
        <v>20.870000000000136</v>
      </c>
      <c r="B1387" s="2">
        <v>1.0247319888888889E-4</v>
      </c>
    </row>
    <row r="1388" spans="1:2" x14ac:dyDescent="0.2">
      <c r="A1388" s="1">
        <v>20.880000000000138</v>
      </c>
      <c r="B1388" s="2">
        <v>1.054415661111111E-4</v>
      </c>
    </row>
    <row r="1389" spans="1:2" x14ac:dyDescent="0.2">
      <c r="A1389" s="1">
        <v>21.020000000000003</v>
      </c>
      <c r="B1389" s="2">
        <v>1.1615349999999999E-4</v>
      </c>
    </row>
    <row r="1390" spans="1:2" x14ac:dyDescent="0.2">
      <c r="A1390" s="1">
        <v>21.030000000000005</v>
      </c>
      <c r="B1390" s="2">
        <v>1.0937787916666667E-4</v>
      </c>
    </row>
    <row r="1391" spans="1:2" x14ac:dyDescent="0.2">
      <c r="A1391" s="1">
        <v>21.040000000000006</v>
      </c>
      <c r="B1391" s="2">
        <v>1.0724839833333332E-4</v>
      </c>
    </row>
    <row r="1392" spans="1:2" x14ac:dyDescent="0.2">
      <c r="A1392" s="1">
        <v>21.050000000000008</v>
      </c>
      <c r="B1392" s="2">
        <v>1.0744198749999999E-4</v>
      </c>
    </row>
    <row r="1393" spans="1:2" x14ac:dyDescent="0.2">
      <c r="A1393" s="1">
        <v>21.060000000000009</v>
      </c>
      <c r="B1393" s="2">
        <v>1.0995864666666666E-4</v>
      </c>
    </row>
    <row r="1394" spans="1:2" x14ac:dyDescent="0.2">
      <c r="A1394" s="1">
        <v>21.070000000000011</v>
      </c>
      <c r="B1394" s="2">
        <v>1.1712144583333332E-4</v>
      </c>
    </row>
    <row r="1395" spans="1:2" x14ac:dyDescent="0.2">
      <c r="A1395" s="1">
        <v>21.080000000000013</v>
      </c>
      <c r="B1395" s="2">
        <v>1.1731503499999999E-4</v>
      </c>
    </row>
    <row r="1396" spans="1:2" x14ac:dyDescent="0.2">
      <c r="A1396" s="1">
        <v>21.090000000000014</v>
      </c>
      <c r="B1396" s="2">
        <v>1.1983169416666667E-4</v>
      </c>
    </row>
    <row r="1397" spans="1:2" x14ac:dyDescent="0.2">
      <c r="A1397" s="1">
        <v>21.100000000000016</v>
      </c>
      <c r="B1397" s="2">
        <v>1.1305607333333333E-4</v>
      </c>
    </row>
    <row r="1398" spans="1:2" x14ac:dyDescent="0.2">
      <c r="A1398" s="1">
        <v>21.110000000000017</v>
      </c>
      <c r="B1398" s="2">
        <v>1.1092659249999999E-4</v>
      </c>
    </row>
    <row r="1399" spans="1:2" x14ac:dyDescent="0.2">
      <c r="A1399" s="1">
        <v>21.120000000000019</v>
      </c>
      <c r="B1399" s="2">
        <v>1.1576632166666667E-4</v>
      </c>
    </row>
    <row r="1400" spans="1:2" x14ac:dyDescent="0.2">
      <c r="A1400" s="1">
        <v>21.13000000000002</v>
      </c>
      <c r="B1400" s="2">
        <v>1.2060605083333331E-4</v>
      </c>
    </row>
    <row r="1401" spans="1:2" x14ac:dyDescent="0.2">
      <c r="A1401" s="1">
        <v>21.140000000000022</v>
      </c>
      <c r="B1401" s="2">
        <v>1.1150736E-4</v>
      </c>
    </row>
    <row r="1402" spans="1:2" x14ac:dyDescent="0.2">
      <c r="A1402" s="1">
        <v>21.150000000000023</v>
      </c>
      <c r="B1402" s="2">
        <v>9.5439459166666663E-5</v>
      </c>
    </row>
    <row r="1403" spans="1:2" x14ac:dyDescent="0.2">
      <c r="A1403" s="1">
        <v>21.160000000000025</v>
      </c>
      <c r="B1403" s="2">
        <v>9.0986908333333326E-5</v>
      </c>
    </row>
    <row r="1404" spans="1:2" x14ac:dyDescent="0.2">
      <c r="A1404" s="1">
        <v>21.170000000000027</v>
      </c>
      <c r="B1404" s="2">
        <v>8.653435749999999E-5</v>
      </c>
    </row>
    <row r="1405" spans="1:2" x14ac:dyDescent="0.2">
      <c r="A1405" s="1">
        <v>21.180000000000028</v>
      </c>
      <c r="B1405" s="2">
        <v>9.3697156666666667E-5</v>
      </c>
    </row>
    <row r="1406" spans="1:2" x14ac:dyDescent="0.2">
      <c r="A1406" s="1">
        <v>21.19000000000003</v>
      </c>
      <c r="B1406" s="2">
        <v>9.6213815833333326E-5</v>
      </c>
    </row>
    <row r="1407" spans="1:2" x14ac:dyDescent="0.2">
      <c r="A1407" s="1">
        <v>21.200000000000031</v>
      </c>
      <c r="B1407" s="2">
        <v>9.4084334999999992E-5</v>
      </c>
    </row>
    <row r="1408" spans="1:2" x14ac:dyDescent="0.2">
      <c r="A1408" s="1">
        <v>21.210000000000033</v>
      </c>
      <c r="B1408" s="2">
        <v>9.6600994166666664E-5</v>
      </c>
    </row>
    <row r="1409" spans="1:2" x14ac:dyDescent="0.2">
      <c r="A1409" s="1">
        <v>21.220000000000034</v>
      </c>
      <c r="B1409" s="2">
        <v>1.0144072333333333E-4</v>
      </c>
    </row>
    <row r="1410" spans="1:2" x14ac:dyDescent="0.2">
      <c r="A1410" s="1">
        <v>21.230000000000036</v>
      </c>
      <c r="B1410" s="2">
        <v>1.1324966249999999E-4</v>
      </c>
    </row>
    <row r="1411" spans="1:2" x14ac:dyDescent="0.2">
      <c r="A1411" s="1">
        <v>21.240000000000038</v>
      </c>
      <c r="B1411" s="2">
        <v>1.1576632166666667E-4</v>
      </c>
    </row>
    <row r="1412" spans="1:2" x14ac:dyDescent="0.2">
      <c r="A1412" s="1">
        <v>21.250000000000039</v>
      </c>
      <c r="B1412" s="2">
        <v>1.1595991083333332E-4</v>
      </c>
    </row>
    <row r="1413" spans="1:2" x14ac:dyDescent="0.2">
      <c r="A1413" s="1">
        <v>21.260000000000041</v>
      </c>
      <c r="B1413" s="2">
        <v>1.1150736E-4</v>
      </c>
    </row>
    <row r="1414" spans="1:2" x14ac:dyDescent="0.2">
      <c r="A1414" s="1">
        <v>21.270000000000042</v>
      </c>
      <c r="B1414" s="2">
        <v>1.1402401916666667E-4</v>
      </c>
    </row>
    <row r="1415" spans="1:2" x14ac:dyDescent="0.2">
      <c r="A1415" s="1">
        <v>21.280000000000044</v>
      </c>
      <c r="B1415" s="2">
        <v>1.2350988833333332E-4</v>
      </c>
    </row>
    <row r="1416" spans="1:2" x14ac:dyDescent="0.2">
      <c r="A1416" s="1">
        <v>21.290000000000045</v>
      </c>
      <c r="B1416" s="2">
        <v>1.4693417749999998E-4</v>
      </c>
    </row>
    <row r="1417" spans="1:2" x14ac:dyDescent="0.2">
      <c r="A1417" s="1">
        <v>21.300000000000047</v>
      </c>
      <c r="B1417" s="2">
        <v>1.7268153666666664E-4</v>
      </c>
    </row>
    <row r="1418" spans="1:2" x14ac:dyDescent="0.2">
      <c r="A1418" s="1">
        <v>21.310000000000048</v>
      </c>
      <c r="B1418" s="2">
        <v>2.2165959583333333E-4</v>
      </c>
    </row>
    <row r="1419" spans="1:2" x14ac:dyDescent="0.2">
      <c r="A1419" s="1">
        <v>21.32000000000005</v>
      </c>
      <c r="B1419" s="2">
        <v>3.1012984499999996E-4</v>
      </c>
    </row>
    <row r="1420" spans="1:2" x14ac:dyDescent="0.2">
      <c r="A1420" s="1">
        <v>21.330000000000052</v>
      </c>
      <c r="B1420" s="2">
        <v>4.3344614416666665E-4</v>
      </c>
    </row>
    <row r="1421" spans="1:2" x14ac:dyDescent="0.2">
      <c r="A1421" s="1">
        <v>21.340000000000053</v>
      </c>
      <c r="B1421" s="2">
        <v>5.7999314333333327E-4</v>
      </c>
    </row>
    <row r="1422" spans="1:2" x14ac:dyDescent="0.2">
      <c r="A1422" s="1">
        <v>21.350000000000055</v>
      </c>
      <c r="B1422" s="2">
        <v>7.2886321249999997E-4</v>
      </c>
    </row>
    <row r="1423" spans="1:2" x14ac:dyDescent="0.2">
      <c r="A1423" s="1">
        <v>21.360000000000056</v>
      </c>
      <c r="B1423" s="2">
        <v>8.0571811166666655E-4</v>
      </c>
    </row>
    <row r="1424" spans="1:2" x14ac:dyDescent="0.2">
      <c r="A1424" s="1">
        <v>21.370000000000058</v>
      </c>
      <c r="B1424" s="2">
        <v>8.8489608083333333E-4</v>
      </c>
    </row>
    <row r="1425" spans="1:2" x14ac:dyDescent="0.2">
      <c r="A1425" s="1">
        <v>21.380000000000059</v>
      </c>
      <c r="B1425" s="2">
        <v>1.0012431699999999E-3</v>
      </c>
    </row>
    <row r="1426" spans="1:2" x14ac:dyDescent="0.2">
      <c r="A1426" s="1">
        <v>21.390000000000061</v>
      </c>
      <c r="B1426" s="2">
        <v>1.0246674591666667E-3</v>
      </c>
    </row>
    <row r="1427" spans="1:2" x14ac:dyDescent="0.2">
      <c r="A1427" s="1">
        <v>21.400000000000063</v>
      </c>
      <c r="B1427" s="2">
        <v>9.4355359833333337E-4</v>
      </c>
    </row>
    <row r="1428" spans="1:2" x14ac:dyDescent="0.2">
      <c r="A1428" s="1">
        <v>21.410000000000064</v>
      </c>
      <c r="B1428" s="2">
        <v>8.5779359749999992E-4</v>
      </c>
    </row>
    <row r="1429" spans="1:2" x14ac:dyDescent="0.2">
      <c r="A1429" s="1">
        <v>21.420000000000066</v>
      </c>
      <c r="B1429" s="2">
        <v>7.7667973666666653E-4</v>
      </c>
    </row>
    <row r="1430" spans="1:2" x14ac:dyDescent="0.2">
      <c r="A1430" s="1">
        <v>21.430000000000067</v>
      </c>
      <c r="B1430" s="2">
        <v>6.5375061583333336E-4</v>
      </c>
    </row>
    <row r="1431" spans="1:2" x14ac:dyDescent="0.2">
      <c r="A1431" s="1">
        <v>21.440000000000069</v>
      </c>
      <c r="B1431" s="2">
        <v>5.4011377499999999E-4</v>
      </c>
    </row>
    <row r="1432" spans="1:2" x14ac:dyDescent="0.2">
      <c r="A1432" s="1">
        <v>21.45000000000007</v>
      </c>
      <c r="B1432" s="2">
        <v>5.0778438416666663E-4</v>
      </c>
    </row>
    <row r="1433" spans="1:2" x14ac:dyDescent="0.2">
      <c r="A1433" s="1">
        <v>21.460000000000072</v>
      </c>
      <c r="B1433" s="2">
        <v>5.1959332333333325E-4</v>
      </c>
    </row>
    <row r="1434" spans="1:2" x14ac:dyDescent="0.2">
      <c r="A1434" s="1">
        <v>21.470000000000073</v>
      </c>
      <c r="B1434" s="2">
        <v>5.1746384250000001E-4</v>
      </c>
    </row>
    <row r="1435" spans="1:2" x14ac:dyDescent="0.2">
      <c r="A1435" s="1">
        <v>21.480000000000075</v>
      </c>
      <c r="B1435" s="2">
        <v>4.9210366166666669E-4</v>
      </c>
    </row>
    <row r="1436" spans="1:2" x14ac:dyDescent="0.2">
      <c r="A1436" s="1">
        <v>21.490000000000077</v>
      </c>
      <c r="B1436" s="2">
        <v>4.4118971083333326E-4</v>
      </c>
    </row>
    <row r="1437" spans="1:2" x14ac:dyDescent="0.2">
      <c r="A1437" s="1">
        <v>21.500000000000078</v>
      </c>
      <c r="B1437" s="2">
        <v>3.7401426999999999E-4</v>
      </c>
    </row>
    <row r="1438" spans="1:2" x14ac:dyDescent="0.2">
      <c r="A1438" s="1">
        <v>21.51000000000008</v>
      </c>
      <c r="B1438" s="2">
        <v>3.4865408916666667E-4</v>
      </c>
    </row>
    <row r="1439" spans="1:2" x14ac:dyDescent="0.2">
      <c r="A1439" s="1">
        <v>21.520000000000081</v>
      </c>
      <c r="B1439" s="2">
        <v>3.6046302833333329E-4</v>
      </c>
    </row>
    <row r="1440" spans="1:2" x14ac:dyDescent="0.2">
      <c r="A1440" s="1">
        <v>21.530000000000083</v>
      </c>
      <c r="B1440" s="2">
        <v>3.8621038749999997E-4</v>
      </c>
    </row>
    <row r="1441" spans="1:2" x14ac:dyDescent="0.2">
      <c r="A1441" s="1">
        <v>21.540000000000084</v>
      </c>
      <c r="B1441" s="2">
        <v>4.2589616666666668E-4</v>
      </c>
    </row>
    <row r="1442" spans="1:2" x14ac:dyDescent="0.2">
      <c r="A1442" s="1">
        <v>21.550000000000086</v>
      </c>
      <c r="B1442" s="2">
        <v>4.7952036583333329E-4</v>
      </c>
    </row>
    <row r="1443" spans="1:2" x14ac:dyDescent="0.2">
      <c r="A1443" s="1">
        <v>21.560000000000088</v>
      </c>
      <c r="B1443" s="2">
        <v>5.1688307500000002E-4</v>
      </c>
    </row>
    <row r="1444" spans="1:2" x14ac:dyDescent="0.2">
      <c r="A1444" s="1">
        <v>21.570000000000089</v>
      </c>
      <c r="B1444" s="2">
        <v>5.3798429416666664E-4</v>
      </c>
    </row>
    <row r="1445" spans="1:2" x14ac:dyDescent="0.2">
      <c r="A1445" s="1">
        <v>21.580000000000091</v>
      </c>
      <c r="B1445" s="2">
        <v>5.6837779333333328E-4</v>
      </c>
    </row>
    <row r="1446" spans="1:2" x14ac:dyDescent="0.2">
      <c r="A1446" s="1">
        <v>21.590000000000092</v>
      </c>
      <c r="B1446" s="2">
        <v>5.5927910250000001E-4</v>
      </c>
    </row>
    <row r="1447" spans="1:2" x14ac:dyDescent="0.2">
      <c r="A1447" s="1">
        <v>21.600000000000094</v>
      </c>
      <c r="B1447" s="2">
        <v>5.2462664166666667E-4</v>
      </c>
    </row>
    <row r="1448" spans="1:2" x14ac:dyDescent="0.2">
      <c r="A1448" s="1">
        <v>21.610000000000095</v>
      </c>
      <c r="B1448" s="2">
        <v>5.248202308333333E-4</v>
      </c>
    </row>
    <row r="1449" spans="1:2" x14ac:dyDescent="0.2">
      <c r="A1449" s="1">
        <v>21.620000000000097</v>
      </c>
      <c r="B1449" s="2">
        <v>5.5521372999999994E-4</v>
      </c>
    </row>
    <row r="1450" spans="1:2" x14ac:dyDescent="0.2">
      <c r="A1450" s="1">
        <v>21.630000000000098</v>
      </c>
      <c r="B1450" s="2">
        <v>5.8793029916666666E-4</v>
      </c>
    </row>
    <row r="1451" spans="1:2" x14ac:dyDescent="0.2">
      <c r="A1451" s="1">
        <v>21.6400000000001</v>
      </c>
      <c r="B1451" s="2">
        <v>6.2296993833333336E-4</v>
      </c>
    </row>
    <row r="1452" spans="1:2" x14ac:dyDescent="0.2">
      <c r="A1452" s="1">
        <v>21.650000000000102</v>
      </c>
      <c r="B1452" s="2">
        <v>6.8820948749999996E-4</v>
      </c>
    </row>
    <row r="1453" spans="1:2" x14ac:dyDescent="0.2">
      <c r="A1453" s="1">
        <v>21.660000000000103</v>
      </c>
      <c r="B1453" s="2">
        <v>7.5577210666666653E-4</v>
      </c>
    </row>
    <row r="1454" spans="1:2" x14ac:dyDescent="0.2">
      <c r="A1454" s="1">
        <v>21.670000000000105</v>
      </c>
      <c r="B1454" s="2">
        <v>7.7919639583333335E-4</v>
      </c>
    </row>
    <row r="1455" spans="1:2" x14ac:dyDescent="0.2">
      <c r="A1455" s="1">
        <v>21.680000000000106</v>
      </c>
      <c r="B1455" s="2">
        <v>7.8403612499999993E-4</v>
      </c>
    </row>
    <row r="1456" spans="1:2" x14ac:dyDescent="0.2">
      <c r="A1456" s="1">
        <v>21.690000000000108</v>
      </c>
      <c r="B1456" s="2">
        <v>7.6099901416666659E-4</v>
      </c>
    </row>
    <row r="1457" spans="1:2" x14ac:dyDescent="0.2">
      <c r="A1457" s="1">
        <v>21.700000000000109</v>
      </c>
      <c r="B1457" s="2">
        <v>7.0079278333333331E-4</v>
      </c>
    </row>
    <row r="1458" spans="1:2" x14ac:dyDescent="0.2">
      <c r="A1458" s="1">
        <v>21.710000000000111</v>
      </c>
      <c r="B1458" s="2">
        <v>6.3361734249999999E-4</v>
      </c>
    </row>
    <row r="1459" spans="1:2" x14ac:dyDescent="0.2">
      <c r="A1459" s="1">
        <v>21.720000000000113</v>
      </c>
      <c r="B1459" s="2">
        <v>5.641188316666667E-4</v>
      </c>
    </row>
    <row r="1460" spans="1:2" x14ac:dyDescent="0.2">
      <c r="A1460" s="1">
        <v>21.730000000000114</v>
      </c>
      <c r="B1460" s="2">
        <v>5.2249716083333333E-4</v>
      </c>
    </row>
    <row r="1461" spans="1:2" x14ac:dyDescent="0.2">
      <c r="A1461" s="1">
        <v>21.740000000000116</v>
      </c>
      <c r="B1461" s="2">
        <v>5.2501381999999993E-4</v>
      </c>
    </row>
    <row r="1462" spans="1:2" x14ac:dyDescent="0.2">
      <c r="A1462" s="1">
        <v>21.750000000000117</v>
      </c>
      <c r="B1462" s="2">
        <v>5.7166880916666662E-4</v>
      </c>
    </row>
    <row r="1463" spans="1:2" x14ac:dyDescent="0.2">
      <c r="A1463" s="1">
        <v>21.760000000000119</v>
      </c>
      <c r="B1463" s="2">
        <v>6.0206230833333336E-4</v>
      </c>
    </row>
    <row r="1464" spans="1:2" x14ac:dyDescent="0.2">
      <c r="A1464" s="1">
        <v>21.77000000000012</v>
      </c>
      <c r="B1464" s="2">
        <v>6.3942501749999993E-4</v>
      </c>
    </row>
    <row r="1465" spans="1:2" x14ac:dyDescent="0.2">
      <c r="A1465" s="1">
        <v>21.780000000000122</v>
      </c>
      <c r="B1465" s="2">
        <v>6.8608000666666661E-4</v>
      </c>
    </row>
    <row r="1466" spans="1:2" x14ac:dyDescent="0.2">
      <c r="A1466" s="1">
        <v>21.790000000000123</v>
      </c>
      <c r="B1466" s="2">
        <v>7.2111964583333331E-4</v>
      </c>
    </row>
    <row r="1467" spans="1:2" x14ac:dyDescent="0.2">
      <c r="A1467" s="1">
        <v>21.800000000000125</v>
      </c>
      <c r="B1467" s="2">
        <v>7.5848235499999998E-4</v>
      </c>
    </row>
    <row r="1468" spans="1:2" x14ac:dyDescent="0.2">
      <c r="A1468" s="1">
        <v>21.810000000000127</v>
      </c>
      <c r="B1468" s="2">
        <v>7.7261436416666658E-4</v>
      </c>
    </row>
    <row r="1469" spans="1:2" x14ac:dyDescent="0.2">
      <c r="A1469" s="1">
        <v>21.820000000000128</v>
      </c>
      <c r="B1469" s="2">
        <v>7.1473120333333338E-4</v>
      </c>
    </row>
    <row r="1470" spans="1:2" x14ac:dyDescent="0.2">
      <c r="A1470" s="1">
        <v>21.83000000000013</v>
      </c>
      <c r="B1470" s="2">
        <v>6.8007874249999994E-4</v>
      </c>
    </row>
    <row r="1471" spans="1:2" x14ac:dyDescent="0.2">
      <c r="A1471" s="1">
        <v>21.840000000000131</v>
      </c>
      <c r="B1471" s="2">
        <v>6.7562619166666661E-4</v>
      </c>
    </row>
    <row r="1472" spans="1:2" x14ac:dyDescent="0.2">
      <c r="A1472" s="1">
        <v>21.850000000000133</v>
      </c>
      <c r="B1472" s="2">
        <v>6.3168145083333338E-4</v>
      </c>
    </row>
    <row r="1473" spans="1:2" x14ac:dyDescent="0.2">
      <c r="A1473" s="1">
        <v>22.040000000000006</v>
      </c>
      <c r="B1473" s="2">
        <v>6.828105007407407E-4</v>
      </c>
    </row>
    <row r="1474" spans="1:2" x14ac:dyDescent="0.2">
      <c r="A1474" s="1">
        <v>22.050000000000008</v>
      </c>
      <c r="B1474" s="2">
        <v>6.7618544925925918E-4</v>
      </c>
    </row>
    <row r="1475" spans="1:2" x14ac:dyDescent="0.2">
      <c r="A1475" s="1">
        <v>22.060000000000009</v>
      </c>
      <c r="B1475" s="2">
        <v>6.649142577777777E-4</v>
      </c>
    </row>
    <row r="1476" spans="1:2" x14ac:dyDescent="0.2">
      <c r="A1476" s="1">
        <v>22.070000000000011</v>
      </c>
      <c r="B1476" s="2">
        <v>6.8151990629629626E-4</v>
      </c>
    </row>
    <row r="1477" spans="1:2" x14ac:dyDescent="0.2">
      <c r="A1477" s="1">
        <v>22.080000000000013</v>
      </c>
      <c r="B1477" s="2">
        <v>7.004486248148148E-4</v>
      </c>
    </row>
    <row r="1478" spans="1:2" x14ac:dyDescent="0.2">
      <c r="A1478" s="1">
        <v>22.090000000000014</v>
      </c>
      <c r="B1478" s="2">
        <v>7.3331576333333329E-4</v>
      </c>
    </row>
    <row r="1479" spans="1:2" x14ac:dyDescent="0.2">
      <c r="A1479" s="1">
        <v>22.100000000000016</v>
      </c>
      <c r="B1479" s="2">
        <v>8.0799816185185189E-4</v>
      </c>
    </row>
    <row r="1480" spans="1:2" x14ac:dyDescent="0.2">
      <c r="A1480" s="1">
        <v>22.110000000000017</v>
      </c>
      <c r="B1480" s="2">
        <v>8.8732670037037034E-4</v>
      </c>
    </row>
    <row r="1481" spans="1:2" x14ac:dyDescent="0.2">
      <c r="A1481" s="1">
        <v>22.120000000000019</v>
      </c>
      <c r="B1481" s="2">
        <v>9.4110146888888872E-4</v>
      </c>
    </row>
    <row r="1482" spans="1:2" x14ac:dyDescent="0.2">
      <c r="A1482" s="1">
        <v>22.13000000000002</v>
      </c>
      <c r="B1482" s="2">
        <v>9.3912255740740726E-4</v>
      </c>
    </row>
    <row r="1483" spans="1:2" x14ac:dyDescent="0.2">
      <c r="A1483" s="1">
        <v>22.140000000000022</v>
      </c>
      <c r="B1483" s="2">
        <v>9.4178978592592585E-4</v>
      </c>
    </row>
    <row r="1484" spans="1:2" x14ac:dyDescent="0.2">
      <c r="A1484" s="1">
        <v>22.150000000000023</v>
      </c>
      <c r="B1484" s="2">
        <v>9.5374929444444435E-4</v>
      </c>
    </row>
    <row r="1485" spans="1:2" x14ac:dyDescent="0.2">
      <c r="A1485" s="1">
        <v>22.160000000000025</v>
      </c>
      <c r="B1485" s="2">
        <v>9.0995512296296289E-4</v>
      </c>
    </row>
    <row r="1486" spans="1:2" x14ac:dyDescent="0.2">
      <c r="A1486" s="1">
        <v>22.170000000000027</v>
      </c>
      <c r="B1486" s="2">
        <v>8.4525332148148143E-4</v>
      </c>
    </row>
    <row r="1487" spans="1:2" x14ac:dyDescent="0.2">
      <c r="A1487" s="1">
        <v>22.180000000000028</v>
      </c>
      <c r="B1487" s="2">
        <v>8.4327440999999996E-4</v>
      </c>
    </row>
    <row r="1488" spans="1:2" x14ac:dyDescent="0.2">
      <c r="A1488" s="1">
        <v>22.19000000000003</v>
      </c>
      <c r="B1488" s="2">
        <v>8.3897242851851852E-4</v>
      </c>
    </row>
    <row r="1489" spans="1:2" x14ac:dyDescent="0.2">
      <c r="A1489" s="1">
        <v>22.200000000000031</v>
      </c>
      <c r="B1489" s="2">
        <v>8.4628579703703696E-4</v>
      </c>
    </row>
    <row r="1490" spans="1:2" x14ac:dyDescent="0.2">
      <c r="A1490" s="1">
        <v>22.210000000000033</v>
      </c>
      <c r="B1490" s="2">
        <v>8.9773749555555548E-4</v>
      </c>
    </row>
    <row r="1491" spans="1:2" x14ac:dyDescent="0.2">
      <c r="A1491" s="1">
        <v>22.220000000000034</v>
      </c>
      <c r="B1491" s="2">
        <v>9.7241989407407408E-4</v>
      </c>
    </row>
    <row r="1492" spans="1:2" x14ac:dyDescent="0.2">
      <c r="A1492" s="1">
        <v>22.230000000000036</v>
      </c>
      <c r="B1492" s="2">
        <v>1.0192254525925926E-3</v>
      </c>
    </row>
    <row r="1493" spans="1:2" x14ac:dyDescent="0.2">
      <c r="A1493" s="1">
        <v>22.240000000000038</v>
      </c>
      <c r="B1493" s="2">
        <v>1.021892681111111E-3</v>
      </c>
    </row>
    <row r="1494" spans="1:2" x14ac:dyDescent="0.2">
      <c r="A1494" s="1">
        <v>22.250000000000039</v>
      </c>
      <c r="B1494" s="2">
        <v>9.5719087962962946E-4</v>
      </c>
    </row>
    <row r="1495" spans="1:2" x14ac:dyDescent="0.2">
      <c r="A1495" s="1">
        <v>22.260000000000041</v>
      </c>
      <c r="B1495" s="2">
        <v>8.4602767814814805E-4</v>
      </c>
    </row>
    <row r="1496" spans="1:2" x14ac:dyDescent="0.2">
      <c r="A1496" s="1">
        <v>22.270000000000042</v>
      </c>
      <c r="B1496" s="2">
        <v>7.9526429666666656E-4</v>
      </c>
    </row>
    <row r="1497" spans="1:2" x14ac:dyDescent="0.2">
      <c r="A1497" s="1">
        <v>22.280000000000044</v>
      </c>
      <c r="B1497" s="2">
        <v>7.9096231518518511E-4</v>
      </c>
    </row>
    <row r="1498" spans="1:2" x14ac:dyDescent="0.2">
      <c r="A1498" s="1">
        <v>22.290000000000045</v>
      </c>
      <c r="B1498" s="2">
        <v>7.6110656370370362E-4</v>
      </c>
    </row>
    <row r="1499" spans="1:2" x14ac:dyDescent="0.2">
      <c r="A1499" s="1">
        <v>22.300000000000047</v>
      </c>
      <c r="B1499" s="2">
        <v>7.4286616222222221E-4</v>
      </c>
    </row>
    <row r="1500" spans="1:2" x14ac:dyDescent="0.2">
      <c r="A1500" s="1">
        <v>22.310000000000048</v>
      </c>
      <c r="B1500" s="2">
        <v>7.2230269074074073E-4</v>
      </c>
    </row>
    <row r="1501" spans="1:2" x14ac:dyDescent="0.2">
      <c r="A1501" s="1">
        <v>22.32000000000005</v>
      </c>
      <c r="B1501" s="2">
        <v>7.0870842925925917E-4</v>
      </c>
    </row>
    <row r="1502" spans="1:2" x14ac:dyDescent="0.2">
      <c r="A1502" s="1">
        <v>22.330000000000052</v>
      </c>
      <c r="B1502" s="2">
        <v>7.0440644777777772E-4</v>
      </c>
    </row>
    <row r="1503" spans="1:2" x14ac:dyDescent="0.2">
      <c r="A1503" s="1">
        <v>22.340000000000053</v>
      </c>
      <c r="B1503" s="2">
        <v>7.1636595629629622E-4</v>
      </c>
    </row>
    <row r="1504" spans="1:2" x14ac:dyDescent="0.2">
      <c r="A1504" s="1">
        <v>22.350000000000055</v>
      </c>
      <c r="B1504" s="2">
        <v>7.2832546481481483E-4</v>
      </c>
    </row>
    <row r="1505" spans="1:2" x14ac:dyDescent="0.2">
      <c r="A1505" s="1">
        <v>22.360000000000056</v>
      </c>
      <c r="B1505" s="2">
        <v>6.9382357333333338E-4</v>
      </c>
    </row>
    <row r="1506" spans="1:2" x14ac:dyDescent="0.2">
      <c r="A1506" s="1">
        <v>22.370000000000058</v>
      </c>
      <c r="B1506" s="2">
        <v>5.9892186185185169E-4</v>
      </c>
    </row>
    <row r="1507" spans="1:2" x14ac:dyDescent="0.2">
      <c r="A1507" s="1">
        <v>22.380000000000059</v>
      </c>
      <c r="B1507" s="2">
        <v>4.9472787037037032E-4</v>
      </c>
    </row>
    <row r="1508" spans="1:2" x14ac:dyDescent="0.2">
      <c r="A1508" s="1">
        <v>22.390000000000061</v>
      </c>
      <c r="B1508" s="2">
        <v>4.1608764888888884E-4</v>
      </c>
    </row>
    <row r="1509" spans="1:2" x14ac:dyDescent="0.2">
      <c r="A1509" s="1">
        <v>22.400000000000063</v>
      </c>
      <c r="B1509" s="2">
        <v>4.0249338740740739E-4</v>
      </c>
    </row>
    <row r="1510" spans="1:2" x14ac:dyDescent="0.2">
      <c r="A1510" s="1">
        <v>22.410000000000064</v>
      </c>
      <c r="B1510" s="2">
        <v>4.2839131592592591E-4</v>
      </c>
    </row>
    <row r="1511" spans="1:2" x14ac:dyDescent="0.2">
      <c r="A1511" s="1">
        <v>22.420000000000066</v>
      </c>
      <c r="B1511" s="2">
        <v>4.566123144444444E-4</v>
      </c>
    </row>
    <row r="1512" spans="1:2" x14ac:dyDescent="0.2">
      <c r="A1512" s="1">
        <v>22.430000000000067</v>
      </c>
      <c r="B1512" s="2">
        <v>4.4069498296296292E-4</v>
      </c>
    </row>
    <row r="1513" spans="1:2" x14ac:dyDescent="0.2">
      <c r="A1513" s="1">
        <v>22.440000000000069</v>
      </c>
      <c r="B1513" s="2">
        <v>3.6437783148148147E-4</v>
      </c>
    </row>
    <row r="1514" spans="1:2" x14ac:dyDescent="0.2">
      <c r="A1514" s="1">
        <v>22.45000000000007</v>
      </c>
      <c r="B1514" s="2">
        <v>2.6715304999999997E-4</v>
      </c>
    </row>
    <row r="1515" spans="1:2" x14ac:dyDescent="0.2">
      <c r="A1515" s="1">
        <v>22.460000000000072</v>
      </c>
      <c r="B1515" s="2">
        <v>2.1406659851851853E-4</v>
      </c>
    </row>
    <row r="1516" spans="1:2" x14ac:dyDescent="0.2">
      <c r="A1516" s="1">
        <v>22.470000000000073</v>
      </c>
      <c r="B1516" s="2">
        <v>2.1208768703703701E-4</v>
      </c>
    </row>
    <row r="1517" spans="1:2" x14ac:dyDescent="0.2">
      <c r="A1517" s="1">
        <v>22.480000000000075</v>
      </c>
      <c r="B1517" s="2">
        <v>1.9849342555555553E-4</v>
      </c>
    </row>
    <row r="1518" spans="1:2" x14ac:dyDescent="0.2">
      <c r="A1518" s="1">
        <v>22.490000000000077</v>
      </c>
      <c r="B1518" s="2">
        <v>1.7792995407407407E-4</v>
      </c>
    </row>
    <row r="1519" spans="1:2" x14ac:dyDescent="0.2">
      <c r="A1519" s="1">
        <v>22.500000000000078</v>
      </c>
      <c r="B1519" s="2">
        <v>1.6898183259259257E-4</v>
      </c>
    </row>
    <row r="1520" spans="1:2" x14ac:dyDescent="0.2">
      <c r="A1520" s="1">
        <v>22.51000000000008</v>
      </c>
      <c r="B1520" s="2">
        <v>1.5771064111111109E-4</v>
      </c>
    </row>
    <row r="1521" spans="1:2" x14ac:dyDescent="0.2">
      <c r="A1521" s="1">
        <v>22.520000000000081</v>
      </c>
      <c r="B1521" s="2">
        <v>1.5573172962962963E-4</v>
      </c>
    </row>
    <row r="1522" spans="1:2" x14ac:dyDescent="0.2">
      <c r="A1522" s="1">
        <v>22.530000000000083</v>
      </c>
      <c r="B1522" s="2">
        <v>1.5607588814814814E-4</v>
      </c>
    </row>
    <row r="1523" spans="1:2" x14ac:dyDescent="0.2">
      <c r="A1523" s="1">
        <v>22.540000000000084</v>
      </c>
      <c r="B1523" s="2">
        <v>1.5642004666666665E-4</v>
      </c>
    </row>
    <row r="1524" spans="1:2" x14ac:dyDescent="0.2">
      <c r="A1524" s="1">
        <v>22.550000000000086</v>
      </c>
      <c r="B1524" s="2">
        <v>1.6141034518518516E-4</v>
      </c>
    </row>
    <row r="1525" spans="1:2" x14ac:dyDescent="0.2">
      <c r="A1525" s="1">
        <v>22.560000000000088</v>
      </c>
      <c r="B1525" s="2">
        <v>1.803390637037037E-4</v>
      </c>
    </row>
    <row r="1526" spans="1:2" x14ac:dyDescent="0.2">
      <c r="A1526" s="1">
        <v>22.570000000000089</v>
      </c>
      <c r="B1526" s="2">
        <v>1.8765243222222219E-4</v>
      </c>
    </row>
    <row r="1527" spans="1:2" x14ac:dyDescent="0.2">
      <c r="A1527" s="1">
        <v>22.580000000000091</v>
      </c>
      <c r="B1527" s="2">
        <v>1.7638124074074071E-4</v>
      </c>
    </row>
    <row r="1528" spans="1:2" x14ac:dyDescent="0.2">
      <c r="A1528" s="1">
        <v>22.590000000000092</v>
      </c>
      <c r="B1528" s="2">
        <v>1.7207925925925925E-4</v>
      </c>
    </row>
    <row r="1529" spans="1:2" x14ac:dyDescent="0.2">
      <c r="A1529" s="1">
        <v>22.600000000000094</v>
      </c>
      <c r="B1529" s="2">
        <v>2.0030025777777779E-4</v>
      </c>
    </row>
    <row r="1530" spans="1:2" x14ac:dyDescent="0.2">
      <c r="A1530" s="1">
        <v>22.610000000000095</v>
      </c>
      <c r="B1530" s="2">
        <v>2.2155204629629627E-4</v>
      </c>
    </row>
    <row r="1531" spans="1:2" x14ac:dyDescent="0.2">
      <c r="A1531" s="1">
        <v>22.620000000000097</v>
      </c>
      <c r="B1531" s="2">
        <v>2.0563471481481479E-4</v>
      </c>
    </row>
    <row r="1532" spans="1:2" x14ac:dyDescent="0.2">
      <c r="A1532" s="1">
        <v>22.630000000000098</v>
      </c>
      <c r="B1532" s="2">
        <v>1.8739431333333333E-4</v>
      </c>
    </row>
    <row r="1533" spans="1:2" x14ac:dyDescent="0.2">
      <c r="A1533" s="1">
        <v>22.6400000000001</v>
      </c>
      <c r="B1533" s="2">
        <v>1.9006154185185182E-4</v>
      </c>
    </row>
    <row r="1534" spans="1:2" x14ac:dyDescent="0.2">
      <c r="A1534" s="1">
        <v>22.650000000000102</v>
      </c>
      <c r="B1534" s="2">
        <v>1.8575956037037035E-4</v>
      </c>
    </row>
    <row r="1535" spans="1:2" x14ac:dyDescent="0.2">
      <c r="A1535" s="1">
        <v>22.660000000000103</v>
      </c>
      <c r="B1535" s="2">
        <v>1.8610371888888889E-4</v>
      </c>
    </row>
    <row r="1536" spans="1:2" x14ac:dyDescent="0.2">
      <c r="A1536" s="1">
        <v>22.670000000000105</v>
      </c>
      <c r="B1536" s="2">
        <v>1.864478774074074E-4</v>
      </c>
    </row>
    <row r="1537" spans="1:2" x14ac:dyDescent="0.2">
      <c r="A1537" s="1">
        <v>22.680000000000106</v>
      </c>
      <c r="B1537" s="2">
        <v>1.8214589592592591E-4</v>
      </c>
    </row>
    <row r="1538" spans="1:2" x14ac:dyDescent="0.2">
      <c r="A1538" s="1">
        <v>22.690000000000108</v>
      </c>
      <c r="B1538" s="2">
        <v>1.7087470444444443E-4</v>
      </c>
    </row>
    <row r="1539" spans="1:2" x14ac:dyDescent="0.2">
      <c r="A1539" s="1">
        <v>22.700000000000109</v>
      </c>
      <c r="B1539" s="2">
        <v>1.5263430296296292E-4</v>
      </c>
    </row>
    <row r="1540" spans="1:2" x14ac:dyDescent="0.2">
      <c r="A1540" s="1">
        <v>22.710000000000111</v>
      </c>
      <c r="B1540" s="2">
        <v>1.2510162148148145E-4</v>
      </c>
    </row>
    <row r="1541" spans="1:2" x14ac:dyDescent="0.2">
      <c r="A1541" s="1">
        <v>22.720000000000113</v>
      </c>
      <c r="B1541" s="2">
        <v>1.1150736E-4</v>
      </c>
    </row>
    <row r="1542" spans="1:2" x14ac:dyDescent="0.2">
      <c r="A1542" s="1">
        <v>22.730000000000114</v>
      </c>
      <c r="B1542" s="2">
        <v>1.1185151851851852E-4</v>
      </c>
    </row>
    <row r="1543" spans="1:2" x14ac:dyDescent="0.2">
      <c r="A1543" s="1">
        <v>22.740000000000116</v>
      </c>
      <c r="B1543" s="2">
        <v>1.1916488703703703E-4</v>
      </c>
    </row>
    <row r="1544" spans="1:2" x14ac:dyDescent="0.2">
      <c r="A1544" s="1">
        <v>22.750000000000117</v>
      </c>
      <c r="B1544" s="2">
        <v>1.2415518555555555E-4</v>
      </c>
    </row>
    <row r="1545" spans="1:2" x14ac:dyDescent="0.2">
      <c r="A1545" s="1">
        <v>22.760000000000119</v>
      </c>
      <c r="B1545" s="2">
        <v>1.3843776407407407E-4</v>
      </c>
    </row>
    <row r="1546" spans="1:2" x14ac:dyDescent="0.2">
      <c r="A1546" s="1">
        <v>22.77000000000012</v>
      </c>
      <c r="B1546" s="2">
        <v>1.6433569259259256E-4</v>
      </c>
    </row>
    <row r="1547" spans="1:2" x14ac:dyDescent="0.2">
      <c r="A1547" s="1">
        <v>22.780000000000122</v>
      </c>
      <c r="B1547" s="2">
        <v>1.7164906111111108E-4</v>
      </c>
    </row>
    <row r="1548" spans="1:2" x14ac:dyDescent="0.2">
      <c r="A1548" s="1">
        <v>22.790000000000123</v>
      </c>
      <c r="B1548" s="2">
        <v>1.5573172962962963E-4</v>
      </c>
    </row>
    <row r="1549" spans="1:2" x14ac:dyDescent="0.2">
      <c r="A1549" s="1">
        <v>22.800000000000125</v>
      </c>
      <c r="B1549" s="2">
        <v>1.4213746814814815E-4</v>
      </c>
    </row>
    <row r="1550" spans="1:2" x14ac:dyDescent="0.2">
      <c r="A1550" s="1">
        <v>22.810000000000127</v>
      </c>
      <c r="B1550" s="2">
        <v>1.4945083666666667E-4</v>
      </c>
    </row>
    <row r="1551" spans="1:2" x14ac:dyDescent="0.2">
      <c r="A1551" s="1">
        <v>22.820000000000128</v>
      </c>
      <c r="B1551" s="2">
        <v>1.6373341518518517E-4</v>
      </c>
    </row>
    <row r="1552" spans="1:2" x14ac:dyDescent="0.2">
      <c r="A1552" s="1">
        <v>22.83000000000013</v>
      </c>
      <c r="B1552" s="2">
        <v>1.803390637037037E-4</v>
      </c>
    </row>
    <row r="1553" spans="1:2" x14ac:dyDescent="0.2">
      <c r="A1553" s="1">
        <v>22.840000000000131</v>
      </c>
      <c r="B1553" s="2">
        <v>1.969447122222222E-4</v>
      </c>
    </row>
    <row r="1554" spans="1:2" x14ac:dyDescent="0.2">
      <c r="A1554" s="1">
        <v>22.850000000000133</v>
      </c>
      <c r="B1554" s="2">
        <v>2.1587343074074074E-4</v>
      </c>
    </row>
    <row r="1555" spans="1:2" x14ac:dyDescent="0.2">
      <c r="A1555" s="1">
        <v>22.860000000000134</v>
      </c>
      <c r="B1555" s="2">
        <v>2.2086372925925925E-4</v>
      </c>
    </row>
    <row r="1556" spans="1:2" x14ac:dyDescent="0.2">
      <c r="A1556" s="1">
        <v>23.030000000000005</v>
      </c>
      <c r="B1556" s="2">
        <v>1.7259549703703701E-4</v>
      </c>
    </row>
    <row r="1557" spans="1:2" x14ac:dyDescent="0.2">
      <c r="A1557" s="1">
        <v>23.040000000000006</v>
      </c>
      <c r="B1557" s="2">
        <v>1.7057356574074072E-4</v>
      </c>
    </row>
    <row r="1558" spans="1:2" x14ac:dyDescent="0.2">
      <c r="A1558" s="1">
        <v>23.050000000000008</v>
      </c>
      <c r="B1558" s="2">
        <v>1.6855163444444443E-4</v>
      </c>
    </row>
    <row r="1559" spans="1:2" x14ac:dyDescent="0.2">
      <c r="A1559" s="1">
        <v>23.060000000000009</v>
      </c>
      <c r="B1559" s="2">
        <v>1.6188356314814816E-4</v>
      </c>
    </row>
    <row r="1560" spans="1:2" x14ac:dyDescent="0.2">
      <c r="A1560" s="1">
        <v>23.070000000000011</v>
      </c>
      <c r="B1560" s="2">
        <v>1.5056935185185183E-4</v>
      </c>
    </row>
    <row r="1561" spans="1:2" x14ac:dyDescent="0.2">
      <c r="A1561" s="1">
        <v>23.080000000000013</v>
      </c>
      <c r="B1561" s="2">
        <v>1.6248584055555555E-4</v>
      </c>
    </row>
    <row r="1562" spans="1:2" x14ac:dyDescent="0.2">
      <c r="A1562" s="1">
        <v>23.090000000000014</v>
      </c>
      <c r="B1562" s="2">
        <v>1.8369460925925926E-4</v>
      </c>
    </row>
    <row r="1563" spans="1:2" x14ac:dyDescent="0.2">
      <c r="A1563" s="1">
        <v>23.100000000000016</v>
      </c>
      <c r="B1563" s="2">
        <v>1.9328802796296296E-4</v>
      </c>
    </row>
    <row r="1564" spans="1:2" x14ac:dyDescent="0.2">
      <c r="A1564" s="1">
        <v>23.110000000000017</v>
      </c>
      <c r="B1564" s="2">
        <v>1.9126609666666664E-4</v>
      </c>
    </row>
    <row r="1565" spans="1:2" x14ac:dyDescent="0.2">
      <c r="A1565" s="1">
        <v>23.120000000000019</v>
      </c>
      <c r="B1565" s="2">
        <v>2.0085951537037036E-4</v>
      </c>
    </row>
    <row r="1566" spans="1:2" x14ac:dyDescent="0.2">
      <c r="A1566" s="1">
        <v>23.13000000000002</v>
      </c>
      <c r="B1566" s="2">
        <v>2.4065284407407406E-4</v>
      </c>
    </row>
    <row r="1567" spans="1:2" x14ac:dyDescent="0.2">
      <c r="A1567" s="1">
        <v>23.140000000000022</v>
      </c>
      <c r="B1567" s="2">
        <v>3.1761529277777776E-4</v>
      </c>
    </row>
    <row r="1568" spans="1:2" x14ac:dyDescent="0.2">
      <c r="A1568" s="1">
        <v>23.150000000000023</v>
      </c>
      <c r="B1568" s="2">
        <v>4.8517747148148145E-4</v>
      </c>
    </row>
    <row r="1569" spans="1:2" x14ac:dyDescent="0.2">
      <c r="A1569" s="1">
        <v>23.160000000000025</v>
      </c>
      <c r="B1569" s="2">
        <v>7.4798552018518513E-4</v>
      </c>
    </row>
    <row r="1570" spans="1:2" x14ac:dyDescent="0.2">
      <c r="A1570" s="1">
        <v>23.170000000000027</v>
      </c>
      <c r="B1570" s="2">
        <v>9.4110146888888872E-4</v>
      </c>
    </row>
    <row r="1571" spans="1:2" x14ac:dyDescent="0.2">
      <c r="A1571" s="1">
        <v>23.180000000000028</v>
      </c>
      <c r="B1571" s="2">
        <v>1.0273561975925926E-3</v>
      </c>
    </row>
    <row r="1572" spans="1:2" x14ac:dyDescent="0.2">
      <c r="A1572" s="1">
        <v>23.19000000000003</v>
      </c>
      <c r="B1572" s="2">
        <v>1.0671495262962963E-3</v>
      </c>
    </row>
    <row r="1573" spans="1:2" x14ac:dyDescent="0.2">
      <c r="A1573" s="1">
        <v>23.200000000000031</v>
      </c>
      <c r="B1573" s="2">
        <v>1.079066015E-3</v>
      </c>
    </row>
    <row r="1574" spans="1:2" x14ac:dyDescent="0.2">
      <c r="A1574" s="1">
        <v>23.210000000000033</v>
      </c>
      <c r="B1574" s="2">
        <v>1.1165362737037036E-3</v>
      </c>
    </row>
    <row r="1575" spans="1:2" x14ac:dyDescent="0.2">
      <c r="A1575" s="1">
        <v>23.220000000000034</v>
      </c>
      <c r="B1575" s="2">
        <v>1.2446062624074073E-3</v>
      </c>
    </row>
    <row r="1576" spans="1:2" x14ac:dyDescent="0.2">
      <c r="A1576" s="1">
        <v>23.230000000000036</v>
      </c>
      <c r="B1576" s="2">
        <v>1.4748913311111111E-3</v>
      </c>
    </row>
    <row r="1577" spans="1:2" x14ac:dyDescent="0.2">
      <c r="A1577" s="1">
        <v>23.240000000000038</v>
      </c>
      <c r="B1577" s="2">
        <v>1.7655762198148146E-3</v>
      </c>
    </row>
    <row r="1578" spans="1:2" x14ac:dyDescent="0.2">
      <c r="A1578" s="1">
        <v>23.250000000000039</v>
      </c>
      <c r="B1578" s="2">
        <v>2.1259532085185183E-3</v>
      </c>
    </row>
    <row r="1579" spans="1:2" x14ac:dyDescent="0.2">
      <c r="A1579" s="1">
        <v>23.260000000000041</v>
      </c>
      <c r="B1579" s="2">
        <v>2.3957304672222223E-3</v>
      </c>
    </row>
    <row r="1580" spans="1:2" x14ac:dyDescent="0.2">
      <c r="A1580" s="1">
        <v>23.270000000000042</v>
      </c>
      <c r="B1580" s="2">
        <v>2.3983546759259256E-3</v>
      </c>
    </row>
    <row r="1581" spans="1:2" x14ac:dyDescent="0.2">
      <c r="A1581" s="1">
        <v>23.280000000000044</v>
      </c>
      <c r="B1581" s="2">
        <v>2.2732100346296294E-3</v>
      </c>
    </row>
    <row r="1582" spans="1:2" x14ac:dyDescent="0.2">
      <c r="A1582" s="1">
        <v>23.290000000000045</v>
      </c>
      <c r="B1582" s="2">
        <v>2.034234963333333E-3</v>
      </c>
    </row>
    <row r="1583" spans="1:2" x14ac:dyDescent="0.2">
      <c r="A1583" s="1">
        <v>23.300000000000047</v>
      </c>
      <c r="B1583" s="2">
        <v>1.7952598920370369E-3</v>
      </c>
    </row>
    <row r="1584" spans="1:2" x14ac:dyDescent="0.2">
      <c r="A1584" s="1">
        <v>23.310000000000048</v>
      </c>
      <c r="B1584" s="2">
        <v>1.4703312307407408E-3</v>
      </c>
    </row>
    <row r="1585" spans="1:2" x14ac:dyDescent="0.2">
      <c r="A1585" s="1">
        <v>23.32000000000005</v>
      </c>
      <c r="B1585" s="2">
        <v>1.2476176494444443E-3</v>
      </c>
    </row>
    <row r="1586" spans="1:2" x14ac:dyDescent="0.2">
      <c r="A1586" s="1">
        <v>23.330000000000052</v>
      </c>
      <c r="B1586" s="2">
        <v>1.3733645681481481E-3</v>
      </c>
    </row>
    <row r="1587" spans="1:2" x14ac:dyDescent="0.2">
      <c r="A1587" s="1">
        <v>23.340000000000053</v>
      </c>
      <c r="B1587" s="2">
        <v>1.5920342868518517E-3</v>
      </c>
    </row>
    <row r="1588" spans="1:2" x14ac:dyDescent="0.2">
      <c r="A1588" s="1">
        <v>23.350000000000055</v>
      </c>
      <c r="B1588" s="2">
        <v>1.5551663055555554E-3</v>
      </c>
    </row>
    <row r="1589" spans="1:2" x14ac:dyDescent="0.2">
      <c r="A1589" s="1">
        <v>23.360000000000056</v>
      </c>
      <c r="B1589" s="2">
        <v>1.432344734259259E-3</v>
      </c>
    </row>
    <row r="1590" spans="1:2" x14ac:dyDescent="0.2">
      <c r="A1590" s="1">
        <v>23.370000000000058</v>
      </c>
      <c r="B1590" s="2">
        <v>1.4001228929629629E-3</v>
      </c>
    </row>
    <row r="1591" spans="1:2" x14ac:dyDescent="0.2">
      <c r="A1591" s="1">
        <v>23.380000000000059</v>
      </c>
      <c r="B1591" s="2">
        <v>1.4794084116666667E-3</v>
      </c>
    </row>
    <row r="1592" spans="1:2" x14ac:dyDescent="0.2">
      <c r="A1592" s="1">
        <v>23.390000000000061</v>
      </c>
      <c r="B1592" s="2">
        <v>1.4680942003703701E-3</v>
      </c>
    </row>
    <row r="1593" spans="1:2" x14ac:dyDescent="0.2">
      <c r="A1593" s="1">
        <v>23.400000000000063</v>
      </c>
      <c r="B1593" s="2">
        <v>1.4079955190740741E-3</v>
      </c>
    </row>
    <row r="1594" spans="1:2" x14ac:dyDescent="0.2">
      <c r="A1594" s="1">
        <v>23.410000000000064</v>
      </c>
      <c r="B1594" s="2">
        <v>1.3711275377777776E-3</v>
      </c>
    </row>
    <row r="1595" spans="1:2" x14ac:dyDescent="0.2">
      <c r="A1595" s="1">
        <v>23.420000000000066</v>
      </c>
      <c r="B1595" s="2">
        <v>1.3900132364814814E-3</v>
      </c>
    </row>
    <row r="1596" spans="1:2" x14ac:dyDescent="0.2">
      <c r="A1596" s="1">
        <v>23.430000000000067</v>
      </c>
      <c r="B1596" s="2">
        <v>1.5134370851851851E-3</v>
      </c>
    </row>
    <row r="1597" spans="1:2" x14ac:dyDescent="0.2">
      <c r="A1597" s="1">
        <v>23.440000000000069</v>
      </c>
      <c r="B1597" s="2">
        <v>1.6926146138888888E-3</v>
      </c>
    </row>
    <row r="1598" spans="1:2" x14ac:dyDescent="0.2">
      <c r="A1598" s="1">
        <v>23.45000000000007</v>
      </c>
      <c r="B1598" s="2">
        <v>1.7811924125925925E-3</v>
      </c>
    </row>
    <row r="1599" spans="1:2" x14ac:dyDescent="0.2">
      <c r="A1599" s="1">
        <v>23.460000000000072</v>
      </c>
      <c r="B1599" s="2">
        <v>1.8558317912962961E-3</v>
      </c>
    </row>
    <row r="1600" spans="1:2" x14ac:dyDescent="0.2">
      <c r="A1600" s="1">
        <v>23.470000000000073</v>
      </c>
      <c r="B1600" s="2">
        <v>1.9025943299999998E-3</v>
      </c>
    </row>
    <row r="1601" spans="1:2" x14ac:dyDescent="0.2">
      <c r="A1601" s="1">
        <v>23.480000000000075</v>
      </c>
      <c r="B1601" s="2">
        <v>2.0260181787037038E-3</v>
      </c>
    </row>
    <row r="1602" spans="1:2" x14ac:dyDescent="0.2">
      <c r="A1602" s="1">
        <v>23.490000000000077</v>
      </c>
      <c r="B1602" s="2">
        <v>2.1726727274074074E-3</v>
      </c>
    </row>
    <row r="1603" spans="1:2" x14ac:dyDescent="0.2">
      <c r="A1603" s="1">
        <v>23.500000000000078</v>
      </c>
      <c r="B1603" s="2">
        <v>2.182266146111111E-3</v>
      </c>
    </row>
    <row r="1604" spans="1:2" x14ac:dyDescent="0.2">
      <c r="A1604" s="1">
        <v>23.51000000000008</v>
      </c>
      <c r="B1604" s="2">
        <v>2.0129831748148144E-3</v>
      </c>
    </row>
    <row r="1605" spans="1:2" x14ac:dyDescent="0.2">
      <c r="A1605" s="1">
        <v>23.520000000000081</v>
      </c>
      <c r="B1605" s="2">
        <v>1.7740081035185185E-3</v>
      </c>
    </row>
    <row r="1606" spans="1:2" x14ac:dyDescent="0.2">
      <c r="A1606" s="1">
        <v>23.530000000000083</v>
      </c>
      <c r="B1606" s="2">
        <v>1.7441093322222222E-3</v>
      </c>
    </row>
    <row r="1607" spans="1:2" x14ac:dyDescent="0.2">
      <c r="A1607" s="1">
        <v>23.540000000000084</v>
      </c>
      <c r="B1607" s="2">
        <v>1.7908718709259259E-3</v>
      </c>
    </row>
    <row r="1608" spans="1:2" x14ac:dyDescent="0.2">
      <c r="A1608" s="1">
        <v>23.550000000000086</v>
      </c>
      <c r="B1608" s="2">
        <v>1.7679423096296297E-3</v>
      </c>
    </row>
    <row r="1609" spans="1:2" x14ac:dyDescent="0.2">
      <c r="A1609" s="1">
        <v>23.560000000000088</v>
      </c>
      <c r="B1609" s="2">
        <v>1.8402586183333331E-3</v>
      </c>
    </row>
    <row r="1610" spans="1:2" x14ac:dyDescent="0.2">
      <c r="A1610" s="1">
        <v>23.570000000000089</v>
      </c>
      <c r="B1610" s="2">
        <v>1.9450979070370369E-3</v>
      </c>
    </row>
    <row r="1611" spans="1:2" x14ac:dyDescent="0.2">
      <c r="A1611" s="1">
        <v>23.580000000000091</v>
      </c>
      <c r="B1611" s="2">
        <v>1.8757069457407407E-3</v>
      </c>
    </row>
    <row r="1612" spans="1:2" x14ac:dyDescent="0.2">
      <c r="A1612" s="1">
        <v>23.590000000000092</v>
      </c>
      <c r="B1612" s="2">
        <v>1.7993467744444444E-3</v>
      </c>
    </row>
    <row r="1613" spans="1:2" x14ac:dyDescent="0.2">
      <c r="A1613" s="1">
        <v>23.600000000000094</v>
      </c>
      <c r="B1613" s="2">
        <v>1.832170893148148E-3</v>
      </c>
    </row>
    <row r="1614" spans="1:2" x14ac:dyDescent="0.2">
      <c r="A1614" s="1">
        <v>23.610000000000095</v>
      </c>
      <c r="B1614" s="2">
        <v>1.9765023718518516E-3</v>
      </c>
    </row>
    <row r="1615" spans="1:2" x14ac:dyDescent="0.2">
      <c r="A1615" s="1">
        <v>23.620000000000097</v>
      </c>
      <c r="B1615" s="2">
        <v>2.0232649105555553E-3</v>
      </c>
    </row>
    <row r="1616" spans="1:2" x14ac:dyDescent="0.2">
      <c r="A1616" s="1">
        <v>23.630000000000098</v>
      </c>
      <c r="B1616" s="2">
        <v>1.8493357992592589E-3</v>
      </c>
    </row>
    <row r="1617" spans="1:2" x14ac:dyDescent="0.2">
      <c r="A1617" s="1">
        <v>23.6400000000001</v>
      </c>
      <c r="B1617" s="2">
        <v>1.7311603679629629E-3</v>
      </c>
    </row>
    <row r="1618" spans="1:2" x14ac:dyDescent="0.2">
      <c r="A1618" s="1">
        <v>23.650000000000102</v>
      </c>
      <c r="B1618" s="2">
        <v>1.7384307166666666E-3</v>
      </c>
    </row>
    <row r="1619" spans="1:2" x14ac:dyDescent="0.2">
      <c r="A1619" s="1">
        <v>23.660000000000103</v>
      </c>
      <c r="B1619" s="2">
        <v>1.8874083353703703E-3</v>
      </c>
    </row>
    <row r="1620" spans="1:2" x14ac:dyDescent="0.2">
      <c r="A1620" s="1">
        <v>23.670000000000105</v>
      </c>
      <c r="B1620" s="2">
        <v>1.9852784140740741E-3</v>
      </c>
    </row>
    <row r="1621" spans="1:2" x14ac:dyDescent="0.2">
      <c r="A1621" s="1">
        <v>23.680000000000106</v>
      </c>
      <c r="B1621" s="2">
        <v>1.9925487627777774E-3</v>
      </c>
    </row>
    <row r="1622" spans="1:2" x14ac:dyDescent="0.2">
      <c r="A1622" s="1">
        <v>23.690000000000108</v>
      </c>
      <c r="B1622" s="2">
        <v>2.0555727914814814E-3</v>
      </c>
    </row>
    <row r="1623" spans="1:2" x14ac:dyDescent="0.2">
      <c r="A1623" s="1">
        <v>23.700000000000109</v>
      </c>
      <c r="B1623" s="2">
        <v>2.148796730185185E-3</v>
      </c>
    </row>
    <row r="1624" spans="1:2" x14ac:dyDescent="0.2">
      <c r="A1624" s="1">
        <v>23.710000000000111</v>
      </c>
      <c r="B1624" s="2">
        <v>2.3070666288888889E-3</v>
      </c>
    </row>
    <row r="1625" spans="1:2" x14ac:dyDescent="0.2">
      <c r="A1625" s="1">
        <v>23.720000000000113</v>
      </c>
      <c r="B1625" s="2">
        <v>2.4978595075925924E-3</v>
      </c>
    </row>
    <row r="1626" spans="1:2" x14ac:dyDescent="0.2">
      <c r="A1626" s="1">
        <v>23.730000000000114</v>
      </c>
      <c r="B1626" s="2">
        <v>2.7536983462962961E-3</v>
      </c>
    </row>
    <row r="1627" spans="1:2" x14ac:dyDescent="0.2">
      <c r="A1627" s="1">
        <v>23.740000000000116</v>
      </c>
      <c r="B1627" s="2">
        <v>2.7098611549999999E-3</v>
      </c>
    </row>
    <row r="1628" spans="1:2" x14ac:dyDescent="0.2">
      <c r="A1628" s="1">
        <v>23.750000000000117</v>
      </c>
      <c r="B1628" s="2">
        <v>2.0852564637037036E-3</v>
      </c>
    </row>
    <row r="1629" spans="1:2" x14ac:dyDescent="0.2">
      <c r="A1629" s="1">
        <v>23.760000000000119</v>
      </c>
      <c r="B1629" s="2">
        <v>1.3561136224074072E-3</v>
      </c>
    </row>
    <row r="1630" spans="1:2" x14ac:dyDescent="0.2">
      <c r="A1630" s="1">
        <v>23.77000000000012</v>
      </c>
      <c r="B1630" s="2">
        <v>1.0730002211111111E-3</v>
      </c>
    </row>
    <row r="1631" spans="1:2" x14ac:dyDescent="0.2">
      <c r="A1631" s="1">
        <v>23.780000000000122</v>
      </c>
      <c r="B1631" s="2">
        <v>1.1081474098148148E-3</v>
      </c>
    </row>
    <row r="1632" spans="1:2" x14ac:dyDescent="0.2">
      <c r="A1632" s="1">
        <v>23.790000000000123</v>
      </c>
      <c r="B1632" s="2">
        <v>1.1734945085185185E-3</v>
      </c>
    </row>
    <row r="1633" spans="1:2" x14ac:dyDescent="0.2">
      <c r="A1633" s="1">
        <v>23.800000000000125</v>
      </c>
      <c r="B1633" s="2">
        <v>1.2295493272222223E-3</v>
      </c>
    </row>
    <row r="1634" spans="1:2" x14ac:dyDescent="0.2">
      <c r="A1634" s="1">
        <v>23.810000000000127</v>
      </c>
      <c r="B1634" s="2">
        <v>1.4180191359259259E-3</v>
      </c>
    </row>
    <row r="1635" spans="1:2" x14ac:dyDescent="0.2">
      <c r="A1635" s="1">
        <v>23.820000000000128</v>
      </c>
      <c r="B1635" s="2">
        <v>1.9015188346296296E-3</v>
      </c>
    </row>
    <row r="1636" spans="1:2" x14ac:dyDescent="0.2">
      <c r="A1636" s="1">
        <v>23.83000000000013</v>
      </c>
      <c r="B1636" s="2">
        <v>2.368757043333333E-3</v>
      </c>
    </row>
    <row r="1637" spans="1:2" x14ac:dyDescent="0.2">
      <c r="A1637" s="1">
        <v>23.840000000000131</v>
      </c>
      <c r="B1637" s="2">
        <v>2.3574428320370369E-3</v>
      </c>
    </row>
    <row r="1638" spans="1:2" x14ac:dyDescent="0.2">
      <c r="A1638" s="1">
        <v>23.850000000000133</v>
      </c>
      <c r="B1638" s="2">
        <v>2.0208988207407407E-3</v>
      </c>
    </row>
    <row r="1639" spans="1:2" x14ac:dyDescent="0.2">
      <c r="A1639" s="1">
        <v>23.860000000000134</v>
      </c>
      <c r="B1639" s="2">
        <v>1.8214159394444444E-3</v>
      </c>
    </row>
    <row r="1640" spans="1:2" x14ac:dyDescent="0.2">
      <c r="A1640" s="1">
        <v>23.870000000000136</v>
      </c>
      <c r="B1640" s="2">
        <v>1.728794278148148E-3</v>
      </c>
    </row>
    <row r="1641" spans="1:2" x14ac:dyDescent="0.2">
      <c r="A1641" s="1">
        <v>23.880000000000138</v>
      </c>
      <c r="B1641" s="2">
        <v>1.6896032268518516E-3</v>
      </c>
    </row>
    <row r="1642" spans="1:2" x14ac:dyDescent="0.2">
      <c r="A1642" s="1">
        <v>23.890000000000139</v>
      </c>
      <c r="B1642" s="2">
        <v>1.6620275255555554E-3</v>
      </c>
    </row>
    <row r="1643" spans="1:2" x14ac:dyDescent="0.2">
      <c r="A1643" s="1">
        <v>24.040000000000006</v>
      </c>
      <c r="B1643" s="2">
        <v>1.8680494187037038E-3</v>
      </c>
    </row>
    <row r="1644" spans="1:2" x14ac:dyDescent="0.2">
      <c r="A1644" s="1">
        <v>24.050000000000008</v>
      </c>
      <c r="B1644" s="2">
        <v>1.852282656574074E-3</v>
      </c>
    </row>
    <row r="1645" spans="1:2" x14ac:dyDescent="0.2">
      <c r="A1645" s="1">
        <v>24.060000000000009</v>
      </c>
      <c r="B1645" s="2">
        <v>1.8388389644444442E-3</v>
      </c>
    </row>
    <row r="1646" spans="1:2" x14ac:dyDescent="0.2">
      <c r="A1646" s="1">
        <v>24.070000000000011</v>
      </c>
      <c r="B1646" s="2">
        <v>1.8881181623148146E-3</v>
      </c>
    </row>
    <row r="1647" spans="1:2" x14ac:dyDescent="0.2">
      <c r="A1647" s="1">
        <v>24.080000000000013</v>
      </c>
      <c r="B1647" s="2">
        <v>1.9164897301851851E-3</v>
      </c>
    </row>
    <row r="1648" spans="1:2" x14ac:dyDescent="0.2">
      <c r="A1648" s="1">
        <v>24.090000000000014</v>
      </c>
      <c r="B1648" s="2">
        <v>1.9076921780555554E-3</v>
      </c>
    </row>
    <row r="1649" spans="1:2" x14ac:dyDescent="0.2">
      <c r="A1649" s="1">
        <v>24.100000000000016</v>
      </c>
      <c r="B1649" s="2">
        <v>1.8942484859259259E-3</v>
      </c>
    </row>
    <row r="1650" spans="1:2" x14ac:dyDescent="0.2">
      <c r="A1650" s="1">
        <v>24.110000000000017</v>
      </c>
      <c r="B1650" s="2">
        <v>1.8970662837962961E-3</v>
      </c>
    </row>
    <row r="1651" spans="1:2" x14ac:dyDescent="0.2">
      <c r="A1651" s="1">
        <v>24.120000000000019</v>
      </c>
      <c r="B1651" s="2">
        <v>1.9324070616666667E-3</v>
      </c>
    </row>
    <row r="1652" spans="1:2" x14ac:dyDescent="0.2">
      <c r="A1652" s="1">
        <v>24.13000000000002</v>
      </c>
      <c r="B1652" s="2">
        <v>2.0142092395370368E-3</v>
      </c>
    </row>
    <row r="1653" spans="1:2" x14ac:dyDescent="0.2">
      <c r="A1653" s="1">
        <v>24.140000000000022</v>
      </c>
      <c r="B1653" s="2">
        <v>2.040257737407407E-3</v>
      </c>
    </row>
    <row r="1654" spans="1:2" x14ac:dyDescent="0.2">
      <c r="A1654" s="1">
        <v>24.150000000000023</v>
      </c>
      <c r="B1654" s="2">
        <v>1.9640911552777775E-3</v>
      </c>
    </row>
    <row r="1655" spans="1:2" x14ac:dyDescent="0.2">
      <c r="A1655" s="1">
        <v>24.160000000000025</v>
      </c>
      <c r="B1655" s="2">
        <v>1.897216853148148E-3</v>
      </c>
    </row>
    <row r="1656" spans="1:2" x14ac:dyDescent="0.2">
      <c r="A1656" s="1">
        <v>24.170000000000027</v>
      </c>
      <c r="B1656" s="2">
        <v>1.8768039510185185E-3</v>
      </c>
    </row>
    <row r="1657" spans="1:2" x14ac:dyDescent="0.2">
      <c r="A1657" s="1">
        <v>24.180000000000028</v>
      </c>
      <c r="B1657" s="2">
        <v>1.8540679788888886E-3</v>
      </c>
    </row>
    <row r="1658" spans="1:2" x14ac:dyDescent="0.2">
      <c r="A1658" s="1">
        <v>24.19000000000003</v>
      </c>
      <c r="B1658" s="2">
        <v>1.8104243767592589E-3</v>
      </c>
    </row>
    <row r="1659" spans="1:2" x14ac:dyDescent="0.2">
      <c r="A1659" s="1">
        <v>24.200000000000031</v>
      </c>
      <c r="B1659" s="2">
        <v>1.7807191946296295E-3</v>
      </c>
    </row>
    <row r="1660" spans="1:2" x14ac:dyDescent="0.2">
      <c r="A1660" s="1">
        <v>24.210000000000033</v>
      </c>
      <c r="B1660" s="2">
        <v>1.7626293624999998E-3</v>
      </c>
    </row>
    <row r="1661" spans="1:2" x14ac:dyDescent="0.2">
      <c r="A1661" s="1">
        <v>24.220000000000034</v>
      </c>
      <c r="B1661" s="2">
        <v>1.7352472503703701E-3</v>
      </c>
    </row>
    <row r="1662" spans="1:2" x14ac:dyDescent="0.2">
      <c r="A1662" s="1">
        <v>24.230000000000036</v>
      </c>
      <c r="B1662" s="2">
        <v>1.6010039182407408E-3</v>
      </c>
    </row>
    <row r="1663" spans="1:2" x14ac:dyDescent="0.2">
      <c r="A1663" s="1">
        <v>24.240000000000038</v>
      </c>
      <c r="B1663" s="2">
        <v>1.3250533161111111E-3</v>
      </c>
    </row>
    <row r="1664" spans="1:2" x14ac:dyDescent="0.2">
      <c r="A1664" s="1">
        <v>24.250000000000039</v>
      </c>
      <c r="B1664" s="2">
        <v>1.0769795539814814E-3</v>
      </c>
    </row>
    <row r="1665" spans="1:2" x14ac:dyDescent="0.2">
      <c r="A1665" s="1">
        <v>24.260000000000041</v>
      </c>
      <c r="B1665" s="2">
        <v>9.5435157185185188E-4</v>
      </c>
    </row>
    <row r="1666" spans="1:2" x14ac:dyDescent="0.2">
      <c r="A1666" s="1">
        <v>24.270000000000042</v>
      </c>
      <c r="B1666" s="2">
        <v>9.2464638972222216E-4</v>
      </c>
    </row>
    <row r="1667" spans="1:2" x14ac:dyDescent="0.2">
      <c r="A1667" s="1">
        <v>24.280000000000044</v>
      </c>
      <c r="B1667" s="2">
        <v>9.3907953759259262E-4</v>
      </c>
    </row>
    <row r="1668" spans="1:2" x14ac:dyDescent="0.2">
      <c r="A1668" s="1">
        <v>24.290000000000045</v>
      </c>
      <c r="B1668" s="2">
        <v>9.6280496546296288E-4</v>
      </c>
    </row>
    <row r="1669" spans="1:2" x14ac:dyDescent="0.2">
      <c r="A1669" s="1">
        <v>24.300000000000047</v>
      </c>
      <c r="B1669" s="2">
        <v>1.0260225833333334E-3</v>
      </c>
    </row>
    <row r="1670" spans="1:2" x14ac:dyDescent="0.2">
      <c r="A1670" s="1">
        <v>24.310000000000048</v>
      </c>
      <c r="B1670" s="2">
        <v>1.2193321212037038E-3</v>
      </c>
    </row>
    <row r="1671" spans="1:2" x14ac:dyDescent="0.2">
      <c r="A1671" s="1">
        <v>24.32000000000005</v>
      </c>
      <c r="B1671" s="2">
        <v>1.598487259074074E-3</v>
      </c>
    </row>
    <row r="1672" spans="1:2" x14ac:dyDescent="0.2">
      <c r="A1672" s="1">
        <v>24.330000000000052</v>
      </c>
      <c r="B1672" s="2">
        <v>1.9776423969444443E-3</v>
      </c>
    </row>
    <row r="1673" spans="1:2" x14ac:dyDescent="0.2">
      <c r="A1673" s="1">
        <v>24.340000000000053</v>
      </c>
      <c r="B1673" s="2">
        <v>2.1105521148148147E-3</v>
      </c>
    </row>
    <row r="1674" spans="1:2" x14ac:dyDescent="0.2">
      <c r="A1674" s="1">
        <v>24.350000000000055</v>
      </c>
      <c r="B1674" s="2">
        <v>2.0669085126851852E-3</v>
      </c>
    </row>
    <row r="1675" spans="1:2" x14ac:dyDescent="0.2">
      <c r="A1675" s="1">
        <v>24.360000000000056</v>
      </c>
      <c r="B1675" s="2">
        <v>2.1417414805555554E-3</v>
      </c>
    </row>
    <row r="1676" spans="1:2" x14ac:dyDescent="0.2">
      <c r="A1676" s="1">
        <v>24.370000000000058</v>
      </c>
      <c r="B1676" s="2">
        <v>2.1004209484259259E-3</v>
      </c>
    </row>
    <row r="1677" spans="1:2" x14ac:dyDescent="0.2">
      <c r="A1677" s="1">
        <v>24.380000000000059</v>
      </c>
      <c r="B1677" s="2">
        <v>2.1427309362962959E-3</v>
      </c>
    </row>
    <row r="1678" spans="1:2" x14ac:dyDescent="0.2">
      <c r="A1678" s="1">
        <v>24.390000000000061</v>
      </c>
      <c r="B1678" s="2">
        <v>2.1478718041666668E-3</v>
      </c>
    </row>
    <row r="1679" spans="1:2" x14ac:dyDescent="0.2">
      <c r="A1679" s="1">
        <v>24.400000000000063</v>
      </c>
      <c r="B1679" s="2">
        <v>1.7952598920370369E-3</v>
      </c>
    </row>
    <row r="1680" spans="1:2" x14ac:dyDescent="0.2">
      <c r="A1680" s="1">
        <v>24.410000000000064</v>
      </c>
      <c r="B1680" s="2">
        <v>1.3590174599074072E-3</v>
      </c>
    </row>
    <row r="1681" spans="1:2" x14ac:dyDescent="0.2">
      <c r="A1681" s="1">
        <v>24.420000000000066</v>
      </c>
      <c r="B1681" s="2">
        <v>1.1272051877777777E-3</v>
      </c>
    </row>
    <row r="1682" spans="1:2" x14ac:dyDescent="0.2">
      <c r="A1682" s="1">
        <v>24.430000000000067</v>
      </c>
      <c r="B1682" s="2">
        <v>1.092853865648148E-3</v>
      </c>
    </row>
    <row r="1683" spans="1:2" x14ac:dyDescent="0.2">
      <c r="A1683" s="1">
        <v>24.440000000000069</v>
      </c>
      <c r="B1683" s="2">
        <v>1.0027488635185185E-3</v>
      </c>
    </row>
    <row r="1684" spans="1:2" x14ac:dyDescent="0.2">
      <c r="A1684" s="1">
        <v>24.45000000000007</v>
      </c>
      <c r="B1684" s="2">
        <v>8.8941316138888872E-4</v>
      </c>
    </row>
    <row r="1685" spans="1:2" x14ac:dyDescent="0.2">
      <c r="A1685" s="1">
        <v>24.460000000000072</v>
      </c>
      <c r="B1685" s="2">
        <v>8.7829253925925924E-4</v>
      </c>
    </row>
    <row r="1686" spans="1:2" x14ac:dyDescent="0.2">
      <c r="A1686" s="1">
        <v>24.470000000000073</v>
      </c>
      <c r="B1686" s="2">
        <v>9.9029462712962955E-4</v>
      </c>
    </row>
    <row r="1687" spans="1:2" x14ac:dyDescent="0.2">
      <c r="A1687" s="1">
        <v>24.480000000000075</v>
      </c>
      <c r="B1687" s="2">
        <v>1.1464350449999999E-3</v>
      </c>
    </row>
    <row r="1688" spans="1:2" x14ac:dyDescent="0.2">
      <c r="A1688" s="1">
        <v>24.490000000000077</v>
      </c>
      <c r="B1688" s="2">
        <v>1.1840988928703703E-3</v>
      </c>
    </row>
    <row r="1689" spans="1:2" x14ac:dyDescent="0.2">
      <c r="A1689" s="1">
        <v>24.500000000000078</v>
      </c>
      <c r="B1689" s="2">
        <v>1.1753013407407407E-3</v>
      </c>
    </row>
    <row r="1690" spans="1:2" x14ac:dyDescent="0.2">
      <c r="A1690" s="1">
        <v>24.51000000000008</v>
      </c>
      <c r="B1690" s="2">
        <v>1.2478112386111111E-3</v>
      </c>
    </row>
    <row r="1691" spans="1:2" x14ac:dyDescent="0.2">
      <c r="A1691" s="1">
        <v>24.520000000000081</v>
      </c>
      <c r="B1691" s="2">
        <v>1.4202131464814813E-3</v>
      </c>
    </row>
    <row r="1692" spans="1:2" x14ac:dyDescent="0.2">
      <c r="A1692" s="1">
        <v>24.530000000000083</v>
      </c>
      <c r="B1692" s="2">
        <v>1.6158457543518517E-3</v>
      </c>
    </row>
    <row r="1693" spans="1:2" x14ac:dyDescent="0.2">
      <c r="A1693" s="1">
        <v>24.540000000000084</v>
      </c>
      <c r="B1693" s="2">
        <v>1.7836015222222222E-3</v>
      </c>
    </row>
    <row r="1694" spans="1:2" x14ac:dyDescent="0.2">
      <c r="A1694" s="1">
        <v>24.550000000000086</v>
      </c>
      <c r="B1694" s="2">
        <v>1.8235884400925925E-3</v>
      </c>
    </row>
    <row r="1695" spans="1:2" x14ac:dyDescent="0.2">
      <c r="A1695" s="1">
        <v>24.560000000000088</v>
      </c>
      <c r="B1695" s="2">
        <v>1.7265142279629629E-3</v>
      </c>
    </row>
    <row r="1696" spans="1:2" x14ac:dyDescent="0.2">
      <c r="A1696" s="1">
        <v>24.570000000000089</v>
      </c>
      <c r="B1696" s="2">
        <v>1.6666091358333332E-3</v>
      </c>
    </row>
    <row r="1697" spans="1:2" x14ac:dyDescent="0.2">
      <c r="A1697" s="1">
        <v>24.580000000000091</v>
      </c>
      <c r="B1697" s="2">
        <v>1.7786112237037036E-3</v>
      </c>
    </row>
    <row r="1698" spans="1:2" x14ac:dyDescent="0.2">
      <c r="A1698" s="1">
        <v>24.590000000000092</v>
      </c>
      <c r="B1698" s="2">
        <v>2.013736021574074E-3</v>
      </c>
    </row>
    <row r="1699" spans="1:2" x14ac:dyDescent="0.2">
      <c r="A1699" s="1">
        <v>24.600000000000094</v>
      </c>
      <c r="B1699" s="2">
        <v>2.2558300294444442E-3</v>
      </c>
    </row>
    <row r="1700" spans="1:2" x14ac:dyDescent="0.2">
      <c r="A1700" s="1">
        <v>24.610000000000095</v>
      </c>
      <c r="B1700" s="2">
        <v>2.2934938773148147E-3</v>
      </c>
    </row>
    <row r="1701" spans="1:2" x14ac:dyDescent="0.2">
      <c r="A1701" s="1">
        <v>24.620000000000097</v>
      </c>
      <c r="B1701" s="2">
        <v>2.0732969551851849E-3</v>
      </c>
    </row>
    <row r="1702" spans="1:2" x14ac:dyDescent="0.2">
      <c r="A1702" s="1">
        <v>24.630000000000098</v>
      </c>
      <c r="B1702" s="2">
        <v>1.9413766930555555E-3</v>
      </c>
    </row>
    <row r="1703" spans="1:2" x14ac:dyDescent="0.2">
      <c r="A1703" s="1">
        <v>24.6400000000001</v>
      </c>
      <c r="B1703" s="2">
        <v>2.0371172909259259E-3</v>
      </c>
    </row>
    <row r="1704" spans="1:2" x14ac:dyDescent="0.2">
      <c r="A1704" s="1">
        <v>24.650000000000102</v>
      </c>
      <c r="B1704" s="2">
        <v>2.2234576187962962E-3</v>
      </c>
    </row>
    <row r="1705" spans="1:2" x14ac:dyDescent="0.2">
      <c r="A1705" s="1">
        <v>24.660000000000103</v>
      </c>
      <c r="B1705" s="2">
        <v>2.4353517166666662E-3</v>
      </c>
    </row>
    <row r="1706" spans="1:2" x14ac:dyDescent="0.2">
      <c r="A1706" s="1">
        <v>24.670000000000105</v>
      </c>
      <c r="B1706" s="2">
        <v>2.531092314537037E-3</v>
      </c>
    </row>
    <row r="1707" spans="1:2" x14ac:dyDescent="0.2">
      <c r="A1707" s="1">
        <v>24.680000000000106</v>
      </c>
      <c r="B1707" s="2">
        <v>2.5687561624074076E-3</v>
      </c>
    </row>
    <row r="1708" spans="1:2" x14ac:dyDescent="0.2">
      <c r="A1708" s="1">
        <v>24.690000000000108</v>
      </c>
      <c r="B1708" s="2">
        <v>2.6064200102777777E-3</v>
      </c>
    </row>
    <row r="1709" spans="1:2" x14ac:dyDescent="0.2">
      <c r="A1709" s="1">
        <v>24.700000000000109</v>
      </c>
      <c r="B1709" s="2">
        <v>2.5697456181481481E-3</v>
      </c>
    </row>
    <row r="1710" spans="1:2" x14ac:dyDescent="0.2">
      <c r="A1710" s="1">
        <v>24.710000000000111</v>
      </c>
      <c r="B1710" s="2">
        <v>2.465702196018518E-3</v>
      </c>
    </row>
    <row r="1711" spans="1:2" x14ac:dyDescent="0.2">
      <c r="A1711" s="1">
        <v>24.720000000000113</v>
      </c>
      <c r="B1711" s="2">
        <v>2.2849974638888887E-3</v>
      </c>
    </row>
    <row r="1712" spans="1:2" x14ac:dyDescent="0.2">
      <c r="A1712" s="1">
        <v>24.730000000000114</v>
      </c>
      <c r="B1712" s="2">
        <v>2.1507541317592588E-3</v>
      </c>
    </row>
    <row r="1713" spans="1:2" x14ac:dyDescent="0.2">
      <c r="A1713" s="1">
        <v>24.740000000000116</v>
      </c>
      <c r="B1713" s="2">
        <v>2.3185098996296298E-3</v>
      </c>
    </row>
    <row r="1714" spans="1:2" x14ac:dyDescent="0.2">
      <c r="A1714" s="1">
        <v>24.750000000000117</v>
      </c>
      <c r="B1714" s="2">
        <v>2.7743263474999998E-3</v>
      </c>
    </row>
    <row r="1715" spans="1:2" x14ac:dyDescent="0.2">
      <c r="A1715" s="1">
        <v>24.760000000000119</v>
      </c>
      <c r="B1715" s="2">
        <v>3.1302507853703705E-3</v>
      </c>
    </row>
    <row r="1716" spans="1:2" x14ac:dyDescent="0.2">
      <c r="A1716" s="1">
        <v>24.77000000000012</v>
      </c>
      <c r="B1716" s="2">
        <v>3.1888222632407404E-3</v>
      </c>
    </row>
    <row r="1717" spans="1:2" x14ac:dyDescent="0.2">
      <c r="A1717" s="1">
        <v>24.780000000000122</v>
      </c>
      <c r="B1717" s="2">
        <v>3.0685173511111109E-3</v>
      </c>
    </row>
    <row r="1718" spans="1:2" x14ac:dyDescent="0.2">
      <c r="A1718" s="1">
        <v>24.790000000000123</v>
      </c>
      <c r="B1718" s="2">
        <v>3.1549656689814813E-3</v>
      </c>
    </row>
    <row r="1719" spans="1:2" x14ac:dyDescent="0.2">
      <c r="A1719" s="1">
        <v>24.800000000000125</v>
      </c>
      <c r="B1719" s="2">
        <v>3.6154282568518514E-3</v>
      </c>
    </row>
    <row r="1720" spans="1:2" x14ac:dyDescent="0.2">
      <c r="A1720" s="1">
        <v>24.810000000000127</v>
      </c>
      <c r="B1720" s="2">
        <v>4.1479060147222224E-3</v>
      </c>
    </row>
    <row r="1721" spans="1:2" x14ac:dyDescent="0.2">
      <c r="A1721" s="1">
        <v>24.820000000000128</v>
      </c>
      <c r="B1721" s="2">
        <v>4.0717394325925924E-3</v>
      </c>
    </row>
    <row r="1722" spans="1:2" x14ac:dyDescent="0.2">
      <c r="A1722" s="1">
        <v>24.83000000000013</v>
      </c>
      <c r="B1722" s="2">
        <v>3.7353890104629625E-3</v>
      </c>
    </row>
    <row r="1723" spans="1:2" x14ac:dyDescent="0.2">
      <c r="A1723" s="1">
        <v>24.840000000000131</v>
      </c>
      <c r="B1723" s="2">
        <v>3.6870992683333331E-3</v>
      </c>
    </row>
    <row r="1724" spans="1:2" x14ac:dyDescent="0.2">
      <c r="A1724" s="1">
        <v>24.850000000000133</v>
      </c>
      <c r="B1724" s="2">
        <v>3.6783017162037033E-3</v>
      </c>
    </row>
    <row r="1725" spans="1:2" x14ac:dyDescent="0.2">
      <c r="A1725" s="1">
        <v>24.860000000000134</v>
      </c>
      <c r="B1725" s="2">
        <v>3.6044582040740737E-3</v>
      </c>
    </row>
    <row r="1726" spans="1:2" x14ac:dyDescent="0.2">
      <c r="A1726" s="1">
        <v>24.870000000000136</v>
      </c>
      <c r="B1726" s="2">
        <v>3.5747530219444445E-3</v>
      </c>
    </row>
    <row r="1727" spans="1:2" x14ac:dyDescent="0.2">
      <c r="A1727" s="1">
        <v>24.880000000000138</v>
      </c>
      <c r="B1727" s="2">
        <v>3.6333244998148144E-3</v>
      </c>
    </row>
    <row r="1728" spans="1:2" x14ac:dyDescent="0.2">
      <c r="A1728" s="1">
        <v>24.890000000000139</v>
      </c>
      <c r="B1728" s="2">
        <v>3.626850017685185E-3</v>
      </c>
    </row>
    <row r="1729" spans="1:2" x14ac:dyDescent="0.2">
      <c r="A1729" s="1">
        <v>24.900000000000141</v>
      </c>
      <c r="B1729" s="2">
        <v>3.752790525555555E-3</v>
      </c>
    </row>
    <row r="1730" spans="1:2" x14ac:dyDescent="0.2">
      <c r="A1730" s="1">
        <v>24.910000000000142</v>
      </c>
      <c r="B1730" s="2">
        <v>3.9948845334259256E-3</v>
      </c>
    </row>
    <row r="1731" spans="1:2" x14ac:dyDescent="0.2">
      <c r="A1731" s="1">
        <v>24.920000000000144</v>
      </c>
      <c r="B1731" s="2">
        <v>4.0836559212962965E-3</v>
      </c>
    </row>
    <row r="1732" spans="1:2" x14ac:dyDescent="0.2">
      <c r="A1732" s="1">
        <v>25.040000000000006</v>
      </c>
      <c r="B1732" s="2">
        <v>4.5465706386111108E-3</v>
      </c>
    </row>
    <row r="1733" spans="1:2" x14ac:dyDescent="0.2">
      <c r="A1733" s="1">
        <v>25.050000000000008</v>
      </c>
      <c r="B1733" s="2">
        <v>5.3159585166666669E-3</v>
      </c>
    </row>
    <row r="1734" spans="1:2" x14ac:dyDescent="0.2">
      <c r="A1734" s="1">
        <v>25.060000000000009</v>
      </c>
      <c r="B1734" s="2">
        <v>5.4674097747222216E-3</v>
      </c>
    </row>
    <row r="1735" spans="1:2" x14ac:dyDescent="0.2">
      <c r="A1735" s="1">
        <v>25.070000000000011</v>
      </c>
      <c r="B1735" s="2">
        <v>5.1194009827777772E-3</v>
      </c>
    </row>
    <row r="1736" spans="1:2" x14ac:dyDescent="0.2">
      <c r="A1736" s="1">
        <v>25.080000000000013</v>
      </c>
      <c r="B1736" s="2">
        <v>4.8945149008333324E-3</v>
      </c>
    </row>
    <row r="1737" spans="1:2" x14ac:dyDescent="0.2">
      <c r="A1737" s="1">
        <v>25.090000000000014</v>
      </c>
      <c r="B1737" s="2">
        <v>5.0366738788888889E-3</v>
      </c>
    </row>
    <row r="1738" spans="1:2" x14ac:dyDescent="0.2">
      <c r="A1738" s="1">
        <v>25.100000000000016</v>
      </c>
      <c r="B1738" s="2">
        <v>5.1648944369444448E-3</v>
      </c>
    </row>
    <row r="1739" spans="1:2" x14ac:dyDescent="0.2">
      <c r="A1739" s="1">
        <v>25.110000000000017</v>
      </c>
      <c r="B1739" s="2">
        <v>5.4789605949999995E-3</v>
      </c>
    </row>
    <row r="1740" spans="1:2" x14ac:dyDescent="0.2">
      <c r="A1740" s="1">
        <v>25.120000000000019</v>
      </c>
      <c r="B1740" s="2">
        <v>5.6257657130555552E-3</v>
      </c>
    </row>
    <row r="1741" spans="1:2" x14ac:dyDescent="0.2">
      <c r="A1741" s="1">
        <v>25.13000000000002</v>
      </c>
      <c r="B1741" s="2">
        <v>5.8840781911111105E-3</v>
      </c>
    </row>
    <row r="1742" spans="1:2" x14ac:dyDescent="0.2">
      <c r="A1742" s="1">
        <v>25.140000000000022</v>
      </c>
      <c r="B1742" s="2">
        <v>6.442066699166667E-3</v>
      </c>
    </row>
    <row r="1743" spans="1:2" x14ac:dyDescent="0.2">
      <c r="A1743" s="1">
        <v>25.150000000000023</v>
      </c>
      <c r="B1743" s="2">
        <v>6.7933019772222223E-3</v>
      </c>
    </row>
    <row r="1744" spans="1:2" x14ac:dyDescent="0.2">
      <c r="A1744" s="1">
        <v>25.160000000000025</v>
      </c>
      <c r="B1744" s="2">
        <v>6.6404310652777776E-3</v>
      </c>
    </row>
    <row r="1745" spans="1:2" x14ac:dyDescent="0.2">
      <c r="A1745" s="1">
        <v>25.170000000000027</v>
      </c>
      <c r="B1745" s="2">
        <v>6.0879921133333327E-3</v>
      </c>
    </row>
    <row r="1746" spans="1:2" x14ac:dyDescent="0.2">
      <c r="A1746" s="1">
        <v>25.180000000000028</v>
      </c>
      <c r="B1746" s="2">
        <v>5.6075683313888888E-3</v>
      </c>
    </row>
    <row r="1747" spans="1:2" x14ac:dyDescent="0.2">
      <c r="A1747" s="1">
        <v>25.19000000000003</v>
      </c>
      <c r="B1747" s="2">
        <v>5.545297149444444E-3</v>
      </c>
    </row>
    <row r="1748" spans="1:2" x14ac:dyDescent="0.2">
      <c r="A1748" s="1">
        <v>25.200000000000031</v>
      </c>
      <c r="B1748" s="2">
        <v>6.1009625874999997E-3</v>
      </c>
    </row>
    <row r="1749" spans="1:2" x14ac:dyDescent="0.2">
      <c r="A1749" s="1">
        <v>25.210000000000033</v>
      </c>
      <c r="B1749" s="2">
        <v>7.028319225555555E-3</v>
      </c>
    </row>
    <row r="1750" spans="1:2" x14ac:dyDescent="0.2">
      <c r="A1750" s="1">
        <v>25.220000000000034</v>
      </c>
      <c r="B1750" s="2">
        <v>7.6188307136111104E-3</v>
      </c>
    </row>
    <row r="1751" spans="1:2" x14ac:dyDescent="0.2">
      <c r="A1751" s="1">
        <v>25.230000000000036</v>
      </c>
      <c r="B1751" s="2">
        <v>7.5914055816666669E-3</v>
      </c>
    </row>
    <row r="1752" spans="1:2" x14ac:dyDescent="0.2">
      <c r="A1752" s="1">
        <v>25.240000000000038</v>
      </c>
      <c r="B1752" s="2">
        <v>7.0203820697222223E-3</v>
      </c>
    </row>
    <row r="1753" spans="1:2" x14ac:dyDescent="0.2">
      <c r="A1753" s="1">
        <v>25.250000000000039</v>
      </c>
      <c r="B1753" s="2">
        <v>6.2844205877777776E-3</v>
      </c>
    </row>
    <row r="1754" spans="1:2" x14ac:dyDescent="0.2">
      <c r="A1754" s="1">
        <v>25.260000000000041</v>
      </c>
      <c r="B1754" s="2">
        <v>5.9944885458333326E-3</v>
      </c>
    </row>
    <row r="1755" spans="1:2" x14ac:dyDescent="0.2">
      <c r="A1755" s="1">
        <v>25.270000000000042</v>
      </c>
      <c r="B1755" s="2">
        <v>6.1273552438888892E-3</v>
      </c>
    </row>
    <row r="1756" spans="1:2" x14ac:dyDescent="0.2">
      <c r="A1756" s="1">
        <v>25.280000000000044</v>
      </c>
      <c r="B1756" s="2">
        <v>6.0464995019444447E-3</v>
      </c>
    </row>
    <row r="1757" spans="1:2" x14ac:dyDescent="0.2">
      <c r="A1757" s="1">
        <v>25.290000000000045</v>
      </c>
      <c r="B1757" s="2">
        <v>5.6682907999999997E-3</v>
      </c>
    </row>
    <row r="1758" spans="1:2" x14ac:dyDescent="0.2">
      <c r="A1758" s="1">
        <v>25.300000000000047</v>
      </c>
      <c r="B1758" s="2">
        <v>5.2807898180555549E-3</v>
      </c>
    </row>
    <row r="1759" spans="1:2" x14ac:dyDescent="0.2">
      <c r="A1759" s="1">
        <v>25.310000000000048</v>
      </c>
      <c r="B1759" s="2">
        <v>4.9095503261111107E-3</v>
      </c>
    </row>
    <row r="1760" spans="1:2" x14ac:dyDescent="0.2">
      <c r="A1760" s="1">
        <v>25.32000000000005</v>
      </c>
      <c r="B1760" s="2">
        <v>4.6869873141666659E-3</v>
      </c>
    </row>
    <row r="1761" spans="1:2" x14ac:dyDescent="0.2">
      <c r="A1761" s="1">
        <v>25.330000000000052</v>
      </c>
      <c r="B1761" s="2">
        <v>4.9058076022222216E-3</v>
      </c>
    </row>
    <row r="1762" spans="1:2" x14ac:dyDescent="0.2">
      <c r="A1762" s="1">
        <v>25.340000000000053</v>
      </c>
      <c r="B1762" s="2">
        <v>5.6751954802777777E-3</v>
      </c>
    </row>
    <row r="1763" spans="1:2" x14ac:dyDescent="0.2">
      <c r="A1763" s="1">
        <v>25.350000000000055</v>
      </c>
      <c r="B1763" s="2">
        <v>6.6048751883333329E-3</v>
      </c>
    </row>
    <row r="1764" spans="1:2" x14ac:dyDescent="0.2">
      <c r="A1764" s="1">
        <v>25.360000000000056</v>
      </c>
      <c r="B1764" s="2">
        <v>7.125694576388889E-3</v>
      </c>
    </row>
    <row r="1765" spans="1:2" x14ac:dyDescent="0.2">
      <c r="A1765" s="1">
        <v>25.370000000000058</v>
      </c>
      <c r="B1765" s="2">
        <v>7.2167460144444444E-3</v>
      </c>
    </row>
    <row r="1766" spans="1:2" x14ac:dyDescent="0.2">
      <c r="A1766" s="1">
        <v>25.380000000000059</v>
      </c>
      <c r="B1766" s="2">
        <v>7.0057983524999994E-3</v>
      </c>
    </row>
    <row r="1767" spans="1:2" x14ac:dyDescent="0.2">
      <c r="A1767" s="1">
        <v>25.390000000000061</v>
      </c>
      <c r="B1767" s="2">
        <v>6.825050600555555E-3</v>
      </c>
    </row>
    <row r="1768" spans="1:2" x14ac:dyDescent="0.2">
      <c r="A1768" s="1">
        <v>25.400000000000063</v>
      </c>
      <c r="B1768" s="2">
        <v>6.6559181986111104E-3</v>
      </c>
    </row>
    <row r="1769" spans="1:2" x14ac:dyDescent="0.2">
      <c r="A1769" s="1">
        <v>25.410000000000064</v>
      </c>
      <c r="B1769" s="2">
        <v>6.379924576666667E-3</v>
      </c>
    </row>
    <row r="1770" spans="1:2" x14ac:dyDescent="0.2">
      <c r="A1770" s="1">
        <v>25.420000000000066</v>
      </c>
      <c r="B1770" s="2">
        <v>5.9389929847222219E-3</v>
      </c>
    </row>
    <row r="1771" spans="1:2" x14ac:dyDescent="0.2">
      <c r="A1771" s="1">
        <v>25.430000000000067</v>
      </c>
      <c r="B1771" s="2">
        <v>5.3795848227777771E-3</v>
      </c>
    </row>
    <row r="1772" spans="1:2" x14ac:dyDescent="0.2">
      <c r="A1772" s="1">
        <v>25.440000000000069</v>
      </c>
      <c r="B1772" s="2">
        <v>5.2243908408333324E-3</v>
      </c>
    </row>
    <row r="1773" spans="1:2" x14ac:dyDescent="0.2">
      <c r="A1773" s="1">
        <v>25.45000000000007</v>
      </c>
      <c r="B1773" s="2">
        <v>5.8799482888888888E-3</v>
      </c>
    </row>
    <row r="1774" spans="1:2" x14ac:dyDescent="0.2">
      <c r="A1774" s="1">
        <v>25.460000000000072</v>
      </c>
      <c r="B1774" s="2">
        <v>6.6911514269444444E-3</v>
      </c>
    </row>
    <row r="1775" spans="1:2" x14ac:dyDescent="0.2">
      <c r="A1775" s="1">
        <v>25.470000000000073</v>
      </c>
      <c r="B1775" s="2">
        <v>6.928556275E-3</v>
      </c>
    </row>
    <row r="1776" spans="1:2" x14ac:dyDescent="0.2">
      <c r="A1776" s="1">
        <v>25.480000000000075</v>
      </c>
      <c r="B1776" s="2">
        <v>6.638624233055555E-3</v>
      </c>
    </row>
    <row r="1777" spans="1:2" x14ac:dyDescent="0.2">
      <c r="A1777" s="1">
        <v>25.490000000000077</v>
      </c>
      <c r="B1777" s="2">
        <v>6.2209233411111104E-3</v>
      </c>
    </row>
    <row r="1778" spans="1:2" x14ac:dyDescent="0.2">
      <c r="A1778" s="1">
        <v>25.500000000000078</v>
      </c>
      <c r="B1778" s="2">
        <v>5.9333143691666663E-3</v>
      </c>
    </row>
    <row r="1779" spans="1:2" x14ac:dyDescent="0.2">
      <c r="A1779" s="1">
        <v>25.51000000000008</v>
      </c>
      <c r="B1779" s="2">
        <v>5.661966887222222E-3</v>
      </c>
    </row>
    <row r="1780" spans="1:2" x14ac:dyDescent="0.2">
      <c r="A1780" s="1">
        <v>25.520000000000081</v>
      </c>
      <c r="B1780" s="2">
        <v>5.3348657252777773E-3</v>
      </c>
    </row>
    <row r="1781" spans="1:2" x14ac:dyDescent="0.2">
      <c r="A1781" s="1">
        <v>25.530000000000083</v>
      </c>
      <c r="B1781" s="2">
        <v>4.979887723333333E-3</v>
      </c>
    </row>
    <row r="1782" spans="1:2" x14ac:dyDescent="0.2">
      <c r="A1782" s="1">
        <v>25.540000000000084</v>
      </c>
      <c r="B1782" s="2">
        <v>4.5389561313888887E-3</v>
      </c>
    </row>
    <row r="1783" spans="1:2" x14ac:dyDescent="0.2">
      <c r="A1783" s="1">
        <v>25.550000000000086</v>
      </c>
      <c r="B1783" s="2">
        <v>4.1584243594444447E-3</v>
      </c>
    </row>
    <row r="1784" spans="1:2" x14ac:dyDescent="0.2">
      <c r="A1784" s="1">
        <v>25.560000000000088</v>
      </c>
      <c r="B1784" s="2">
        <v>3.8615231074999997E-3</v>
      </c>
    </row>
    <row r="1785" spans="1:2" x14ac:dyDescent="0.2">
      <c r="A1785" s="1">
        <v>25.570000000000089</v>
      </c>
      <c r="B1785" s="2">
        <v>3.5135143155555549E-3</v>
      </c>
    </row>
    <row r="1786" spans="1:2" x14ac:dyDescent="0.2">
      <c r="A1786" s="1">
        <v>25.580000000000091</v>
      </c>
      <c r="B1786" s="2">
        <v>3.3211512136111111E-3</v>
      </c>
    </row>
    <row r="1787" spans="1:2" x14ac:dyDescent="0.2">
      <c r="A1787" s="1">
        <v>25.590000000000092</v>
      </c>
      <c r="B1787" s="2">
        <v>3.3820027416666663E-3</v>
      </c>
    </row>
    <row r="1788" spans="1:2" x14ac:dyDescent="0.2">
      <c r="A1788" s="1">
        <v>25.600000000000094</v>
      </c>
      <c r="B1788" s="2">
        <v>3.4591157597222222E-3</v>
      </c>
    </row>
    <row r="1789" spans="1:2" x14ac:dyDescent="0.2">
      <c r="A1789" s="1">
        <v>25.610000000000095</v>
      </c>
      <c r="B1789" s="2">
        <v>3.4735058877777775E-3</v>
      </c>
    </row>
    <row r="1790" spans="1:2" x14ac:dyDescent="0.2">
      <c r="A1790" s="1">
        <v>25.620000000000097</v>
      </c>
      <c r="B1790" s="2">
        <v>3.4042654958333332E-3</v>
      </c>
    </row>
    <row r="1791" spans="1:2" x14ac:dyDescent="0.2">
      <c r="A1791" s="1">
        <v>25.630000000000098</v>
      </c>
      <c r="B1791" s="2">
        <v>3.5231937738888887E-3</v>
      </c>
    </row>
    <row r="1792" spans="1:2" x14ac:dyDescent="0.2">
      <c r="A1792" s="1">
        <v>25.6400000000001</v>
      </c>
      <c r="B1792" s="2">
        <v>3.9836133419444445E-3</v>
      </c>
    </row>
    <row r="1793" spans="1:2" x14ac:dyDescent="0.2">
      <c r="A1793" s="1">
        <v>25.650000000000102</v>
      </c>
      <c r="B1793" s="2">
        <v>4.23263354E-3</v>
      </c>
    </row>
    <row r="1794" spans="1:2" x14ac:dyDescent="0.2">
      <c r="A1794" s="1">
        <v>25.660000000000103</v>
      </c>
      <c r="B1794" s="2">
        <v>4.026332018055555E-3</v>
      </c>
    </row>
    <row r="1795" spans="1:2" x14ac:dyDescent="0.2">
      <c r="A1795" s="1">
        <v>25.670000000000105</v>
      </c>
      <c r="B1795" s="2">
        <v>3.8571996161111109E-3</v>
      </c>
    </row>
    <row r="1796" spans="1:2" x14ac:dyDescent="0.2">
      <c r="A1796" s="1">
        <v>25.680000000000106</v>
      </c>
      <c r="B1796" s="2">
        <v>3.9947124541666662E-3</v>
      </c>
    </row>
    <row r="1797" spans="1:2" x14ac:dyDescent="0.2">
      <c r="A1797" s="1">
        <v>25.690000000000108</v>
      </c>
      <c r="B1797" s="2">
        <v>4.2321173022222217E-3</v>
      </c>
    </row>
    <row r="1798" spans="1:2" x14ac:dyDescent="0.2">
      <c r="A1798" s="1">
        <v>25.700000000000109</v>
      </c>
      <c r="B1798" s="2">
        <v>4.334784090277777E-3</v>
      </c>
    </row>
    <row r="1799" spans="1:2" x14ac:dyDescent="0.2">
      <c r="A1799" s="1">
        <v>25.710000000000111</v>
      </c>
      <c r="B1799" s="2">
        <v>4.4792661383333335E-3</v>
      </c>
    </row>
    <row r="1800" spans="1:2" x14ac:dyDescent="0.2">
      <c r="A1800" s="1">
        <v>25.720000000000113</v>
      </c>
      <c r="B1800" s="2">
        <v>4.7189940563888881E-3</v>
      </c>
    </row>
    <row r="1801" spans="1:2" x14ac:dyDescent="0.2">
      <c r="A1801" s="1">
        <v>25.730000000000114</v>
      </c>
      <c r="B1801" s="2">
        <v>4.8959990844444443E-3</v>
      </c>
    </row>
    <row r="1802" spans="1:2" x14ac:dyDescent="0.2">
      <c r="A1802" s="1">
        <v>25.740000000000116</v>
      </c>
      <c r="B1802" s="2">
        <v>5.0242196424999993E-3</v>
      </c>
    </row>
    <row r="1803" spans="1:2" x14ac:dyDescent="0.2">
      <c r="A1803" s="1">
        <v>25.750000000000117</v>
      </c>
      <c r="B1803" s="2">
        <v>5.0664866105555552E-3</v>
      </c>
    </row>
    <row r="1804" spans="1:2" x14ac:dyDescent="0.2">
      <c r="A1804" s="1">
        <v>25.760000000000119</v>
      </c>
      <c r="B1804" s="2">
        <v>4.9716924486111107E-3</v>
      </c>
    </row>
    <row r="1805" spans="1:2" x14ac:dyDescent="0.2">
      <c r="A1805" s="1">
        <v>25.77000000000012</v>
      </c>
      <c r="B1805" s="2">
        <v>4.6887296166666665E-3</v>
      </c>
    </row>
    <row r="1806" spans="1:2" x14ac:dyDescent="0.2">
      <c r="A1806" s="1">
        <v>25.780000000000122</v>
      </c>
      <c r="B1806" s="2">
        <v>4.4289974847222221E-3</v>
      </c>
    </row>
    <row r="1807" spans="1:2" x14ac:dyDescent="0.2">
      <c r="A1807" s="1">
        <v>25.790000000000123</v>
      </c>
      <c r="B1807" s="2">
        <v>4.3574340227777774E-3</v>
      </c>
    </row>
    <row r="1808" spans="1:2" x14ac:dyDescent="0.2">
      <c r="A1808" s="1">
        <v>25.800000000000125</v>
      </c>
      <c r="B1808" s="2">
        <v>4.3021320508333334E-3</v>
      </c>
    </row>
    <row r="1809" spans="1:2" x14ac:dyDescent="0.2">
      <c r="A1809" s="1">
        <v>25.810000000000127</v>
      </c>
      <c r="B1809" s="2">
        <v>4.2654146388888883E-3</v>
      </c>
    </row>
    <row r="1810" spans="1:2" x14ac:dyDescent="0.2">
      <c r="A1810" s="1">
        <v>25.820000000000128</v>
      </c>
      <c r="B1810" s="2">
        <v>4.495850276944444E-3</v>
      </c>
    </row>
    <row r="1811" spans="1:2" x14ac:dyDescent="0.2">
      <c r="A1811" s="1">
        <v>25.83000000000013</v>
      </c>
      <c r="B1811" s="2">
        <v>5.2303921049999995E-3</v>
      </c>
    </row>
    <row r="1812" spans="1:2" x14ac:dyDescent="0.2">
      <c r="A1812" s="1">
        <v>25.840000000000131</v>
      </c>
      <c r="B1812" s="2">
        <v>6.2367331230555548E-3</v>
      </c>
    </row>
    <row r="1813" spans="1:2" x14ac:dyDescent="0.2">
      <c r="A1813" s="1">
        <v>25.850000000000133</v>
      </c>
      <c r="B1813" s="2">
        <v>7.0758131011111102E-3</v>
      </c>
    </row>
    <row r="1814" spans="1:2" x14ac:dyDescent="0.2">
      <c r="A1814" s="1">
        <v>25.860000000000134</v>
      </c>
      <c r="B1814" s="2">
        <v>7.4270483791666663E-3</v>
      </c>
    </row>
    <row r="1815" spans="1:2" x14ac:dyDescent="0.2">
      <c r="A1815" s="1">
        <v>25.870000000000136</v>
      </c>
      <c r="B1815" s="2">
        <v>7.1859008072222216E-3</v>
      </c>
    </row>
    <row r="1816" spans="1:2" x14ac:dyDescent="0.2">
      <c r="A1816" s="1">
        <v>25.880000000000138</v>
      </c>
      <c r="B1816" s="2">
        <v>6.5405390552777769E-3</v>
      </c>
    </row>
    <row r="1817" spans="1:2" x14ac:dyDescent="0.2">
      <c r="A1817" s="1">
        <v>25.890000000000139</v>
      </c>
      <c r="B1817" s="2">
        <v>5.8719466033333324E-3</v>
      </c>
    </row>
    <row r="1818" spans="1:2" x14ac:dyDescent="0.2">
      <c r="A1818" s="1">
        <v>25.900000000000141</v>
      </c>
      <c r="B1818" s="2">
        <v>5.8816905913888886E-3</v>
      </c>
    </row>
    <row r="1819" spans="1:2" x14ac:dyDescent="0.2">
      <c r="A1819" s="1">
        <v>25.910000000000142</v>
      </c>
      <c r="B1819" s="2">
        <v>6.5047250594444444E-3</v>
      </c>
    </row>
    <row r="1820" spans="1:2" x14ac:dyDescent="0.2">
      <c r="A1820" s="1">
        <v>26.040000000000006</v>
      </c>
      <c r="B1820" s="2">
        <v>6.4132864430555547E-3</v>
      </c>
    </row>
    <row r="1821" spans="1:2" x14ac:dyDescent="0.2">
      <c r="A1821" s="1">
        <v>26.050000000000008</v>
      </c>
      <c r="B1821" s="2">
        <v>6.3458528833333326E-3</v>
      </c>
    </row>
    <row r="1822" spans="1:2" x14ac:dyDescent="0.2">
      <c r="A1822" s="1">
        <v>26.060000000000009</v>
      </c>
      <c r="B1822" s="2">
        <v>5.90905119361111E-3</v>
      </c>
    </row>
    <row r="1823" spans="1:2" x14ac:dyDescent="0.2">
      <c r="A1823" s="1">
        <v>26.070000000000011</v>
      </c>
      <c r="B1823" s="2">
        <v>5.400234333888889E-3</v>
      </c>
    </row>
    <row r="1824" spans="1:2" x14ac:dyDescent="0.2">
      <c r="A1824" s="1">
        <v>26.080000000000013</v>
      </c>
      <c r="B1824" s="2">
        <v>5.321185424166667E-3</v>
      </c>
    </row>
    <row r="1825" spans="1:2" x14ac:dyDescent="0.2">
      <c r="A1825" s="1">
        <v>26.090000000000014</v>
      </c>
      <c r="B1825" s="2">
        <v>6.1179339044444446E-3</v>
      </c>
    </row>
    <row r="1826" spans="1:2" x14ac:dyDescent="0.2">
      <c r="A1826" s="1">
        <v>26.100000000000016</v>
      </c>
      <c r="B1826" s="2">
        <v>7.3003120047222215E-3</v>
      </c>
    </row>
    <row r="1827" spans="1:2" x14ac:dyDescent="0.2">
      <c r="A1827" s="1">
        <v>26.110000000000017</v>
      </c>
      <c r="B1827" s="2">
        <v>7.8043536649999995E-3</v>
      </c>
    </row>
    <row r="1828" spans="1:2" x14ac:dyDescent="0.2">
      <c r="A1828" s="1">
        <v>26.120000000000019</v>
      </c>
      <c r="B1828" s="2">
        <v>7.5162284552777771E-3</v>
      </c>
    </row>
    <row r="1829" spans="1:2" x14ac:dyDescent="0.2">
      <c r="A1829" s="1">
        <v>26.13000000000002</v>
      </c>
      <c r="B1829" s="2">
        <v>7.1351804455555548E-3</v>
      </c>
    </row>
    <row r="1830" spans="1:2" x14ac:dyDescent="0.2">
      <c r="A1830" s="1">
        <v>26.140000000000022</v>
      </c>
      <c r="B1830" s="2">
        <v>6.8424090958333324E-3</v>
      </c>
    </row>
    <row r="1831" spans="1:2" x14ac:dyDescent="0.2">
      <c r="A1831" s="1">
        <v>26.150000000000023</v>
      </c>
      <c r="B1831" s="2">
        <v>6.5705453761111098E-3</v>
      </c>
    </row>
    <row r="1832" spans="1:2" x14ac:dyDescent="0.2">
      <c r="A1832" s="1">
        <v>26.160000000000025</v>
      </c>
      <c r="B1832" s="2">
        <v>6.3474661263888893E-3</v>
      </c>
    </row>
    <row r="1833" spans="1:2" x14ac:dyDescent="0.2">
      <c r="A1833" s="1">
        <v>26.170000000000027</v>
      </c>
      <c r="B1833" s="2">
        <v>6.052371706666667E-3</v>
      </c>
    </row>
    <row r="1834" spans="1:2" x14ac:dyDescent="0.2">
      <c r="A1834" s="1">
        <v>26.180000000000028</v>
      </c>
      <c r="B1834" s="2">
        <v>5.6086008069444445E-3</v>
      </c>
    </row>
    <row r="1835" spans="1:2" x14ac:dyDescent="0.2">
      <c r="A1835" s="1">
        <v>26.19000000000003</v>
      </c>
      <c r="B1835" s="2">
        <v>5.1439222772222222E-3</v>
      </c>
    </row>
    <row r="1836" spans="1:2" x14ac:dyDescent="0.2">
      <c r="A1836" s="1">
        <v>26.200000000000031</v>
      </c>
      <c r="B1836" s="2">
        <v>4.6397515574999994E-3</v>
      </c>
    </row>
    <row r="1837" spans="1:2" x14ac:dyDescent="0.2">
      <c r="A1837" s="1">
        <v>26.210000000000033</v>
      </c>
      <c r="B1837" s="2">
        <v>4.2052729377777777E-3</v>
      </c>
    </row>
    <row r="1838" spans="1:2" x14ac:dyDescent="0.2">
      <c r="A1838" s="1">
        <v>26.220000000000034</v>
      </c>
      <c r="B1838" s="2">
        <v>3.9148246580555553E-3</v>
      </c>
    </row>
    <row r="1839" spans="1:2" x14ac:dyDescent="0.2">
      <c r="A1839" s="1">
        <v>26.230000000000036</v>
      </c>
      <c r="B1839" s="2">
        <v>3.7219453183333332E-3</v>
      </c>
    </row>
    <row r="1840" spans="1:2" x14ac:dyDescent="0.2">
      <c r="A1840" s="1">
        <v>26.240000000000038</v>
      </c>
      <c r="B1840" s="2">
        <v>3.4384662486111111E-3</v>
      </c>
    </row>
    <row r="1841" spans="1:2" x14ac:dyDescent="0.2">
      <c r="A1841" s="1">
        <v>26.250000000000039</v>
      </c>
      <c r="B1841" s="2">
        <v>3.2595253288888884E-3</v>
      </c>
    </row>
    <row r="1842" spans="1:2" x14ac:dyDescent="0.2">
      <c r="A1842" s="1">
        <v>26.260000000000041</v>
      </c>
      <c r="B1842" s="2">
        <v>3.3872296491666665E-3</v>
      </c>
    </row>
    <row r="1843" spans="1:2" x14ac:dyDescent="0.2">
      <c r="A1843" s="1">
        <v>26.270000000000042</v>
      </c>
      <c r="B1843" s="2">
        <v>3.5381646694444446E-3</v>
      </c>
    </row>
    <row r="1844" spans="1:2" x14ac:dyDescent="0.2">
      <c r="A1844" s="1">
        <v>26.280000000000044</v>
      </c>
      <c r="B1844" s="2">
        <v>3.565976979722222E-3</v>
      </c>
    </row>
    <row r="1845" spans="1:2" x14ac:dyDescent="0.2">
      <c r="A1845" s="1">
        <v>26.290000000000045</v>
      </c>
      <c r="B1845" s="2">
        <v>3.4822819299999996E-3</v>
      </c>
    </row>
    <row r="1846" spans="1:2" x14ac:dyDescent="0.2">
      <c r="A1846" s="1">
        <v>26.300000000000047</v>
      </c>
      <c r="B1846" s="2">
        <v>3.4682789802777773E-3</v>
      </c>
    </row>
    <row r="1847" spans="1:2" x14ac:dyDescent="0.2">
      <c r="A1847" s="1">
        <v>26.310000000000048</v>
      </c>
      <c r="B1847" s="2">
        <v>3.8445517905555549E-3</v>
      </c>
    </row>
    <row r="1848" spans="1:2" x14ac:dyDescent="0.2">
      <c r="A1848" s="1">
        <v>26.32000000000005</v>
      </c>
      <c r="B1848" s="2">
        <v>4.3787933608333334E-3</v>
      </c>
    </row>
    <row r="1849" spans="1:2" x14ac:dyDescent="0.2">
      <c r="A1849" s="1">
        <v>26.330000000000052</v>
      </c>
      <c r="B1849" s="2">
        <v>4.3996364611111113E-3</v>
      </c>
    </row>
    <row r="1850" spans="1:2" x14ac:dyDescent="0.2">
      <c r="A1850" s="1">
        <v>26.340000000000053</v>
      </c>
      <c r="B1850" s="2">
        <v>3.9256656513888882E-3</v>
      </c>
    </row>
    <row r="1851" spans="1:2" x14ac:dyDescent="0.2">
      <c r="A1851" s="1">
        <v>26.350000000000055</v>
      </c>
      <c r="B1851" s="2">
        <v>3.5074485216666663E-3</v>
      </c>
    </row>
    <row r="1852" spans="1:2" x14ac:dyDescent="0.2">
      <c r="A1852" s="1">
        <v>26.360000000000056</v>
      </c>
      <c r="B1852" s="2">
        <v>3.4098150519444445E-3</v>
      </c>
    </row>
    <row r="1853" spans="1:2" x14ac:dyDescent="0.2">
      <c r="A1853" s="1">
        <v>26.370000000000058</v>
      </c>
      <c r="B1853" s="2">
        <v>3.5305501622222221E-3</v>
      </c>
    </row>
    <row r="1854" spans="1:2" x14ac:dyDescent="0.2">
      <c r="A1854" s="1">
        <v>26.380000000000059</v>
      </c>
      <c r="B1854" s="2">
        <v>3.7697618424999998E-3</v>
      </c>
    </row>
    <row r="1855" spans="1:2" x14ac:dyDescent="0.2">
      <c r="A1855" s="1">
        <v>26.390000000000061</v>
      </c>
      <c r="B1855" s="2">
        <v>4.0670502727777778E-3</v>
      </c>
    </row>
    <row r="1856" spans="1:2" x14ac:dyDescent="0.2">
      <c r="A1856" s="1">
        <v>26.400000000000063</v>
      </c>
      <c r="B1856" s="2">
        <v>4.2923235330555552E-3</v>
      </c>
    </row>
    <row r="1857" spans="1:2" x14ac:dyDescent="0.2">
      <c r="A1857" s="1">
        <v>26.410000000000064</v>
      </c>
      <c r="B1857" s="2">
        <v>4.4757815333333331E-3</v>
      </c>
    </row>
    <row r="1858" spans="1:2" x14ac:dyDescent="0.2">
      <c r="A1858" s="1">
        <v>26.420000000000066</v>
      </c>
      <c r="B1858" s="2">
        <v>4.8241775036111101E-3</v>
      </c>
    </row>
    <row r="1859" spans="1:2" x14ac:dyDescent="0.2">
      <c r="A1859" s="1">
        <v>26.430000000000067</v>
      </c>
      <c r="B1859" s="2">
        <v>5.1470197038888891E-3</v>
      </c>
    </row>
    <row r="1860" spans="1:2" x14ac:dyDescent="0.2">
      <c r="A1860" s="1">
        <v>26.440000000000069</v>
      </c>
      <c r="B1860" s="2">
        <v>5.4443081341666666E-3</v>
      </c>
    </row>
    <row r="1861" spans="1:2" x14ac:dyDescent="0.2">
      <c r="A1861" s="1">
        <v>26.45000000000007</v>
      </c>
      <c r="B1861" s="2">
        <v>5.7880579644444445E-3</v>
      </c>
    </row>
    <row r="1862" spans="1:2" x14ac:dyDescent="0.2">
      <c r="A1862" s="1">
        <v>26.460000000000072</v>
      </c>
      <c r="B1862" s="2">
        <v>5.8600086047222218E-3</v>
      </c>
    </row>
    <row r="1863" spans="1:2" x14ac:dyDescent="0.2">
      <c r="A1863" s="1">
        <v>26.470000000000073</v>
      </c>
      <c r="B1863" s="2">
        <v>5.5718833949999994E-3</v>
      </c>
    </row>
    <row r="1864" spans="1:2" x14ac:dyDescent="0.2">
      <c r="A1864" s="1">
        <v>26.480000000000075</v>
      </c>
      <c r="B1864" s="2">
        <v>5.1350817052777777E-3</v>
      </c>
    </row>
    <row r="1865" spans="1:2" x14ac:dyDescent="0.2">
      <c r="A1865" s="1">
        <v>26.490000000000077</v>
      </c>
      <c r="B1865" s="2">
        <v>4.6146494955555551E-3</v>
      </c>
    </row>
    <row r="1866" spans="1:2" x14ac:dyDescent="0.2">
      <c r="A1866" s="1">
        <v>26.500000000000078</v>
      </c>
      <c r="B1866" s="2">
        <v>4.2707706058333333E-3</v>
      </c>
    </row>
    <row r="1867" spans="1:2" x14ac:dyDescent="0.2">
      <c r="A1867" s="1">
        <v>26.51000000000008</v>
      </c>
      <c r="B1867" s="2">
        <v>4.0314298661111112E-3</v>
      </c>
    </row>
    <row r="1868" spans="1:2" x14ac:dyDescent="0.2">
      <c r="A1868" s="1">
        <v>26.520000000000081</v>
      </c>
      <c r="B1868" s="2">
        <v>3.6898740463888885E-3</v>
      </c>
    </row>
    <row r="1869" spans="1:2" x14ac:dyDescent="0.2">
      <c r="A1869" s="1">
        <v>26.530000000000083</v>
      </c>
      <c r="B1869" s="2">
        <v>3.5062869866666663E-3</v>
      </c>
    </row>
    <row r="1870" spans="1:2" x14ac:dyDescent="0.2">
      <c r="A1870" s="1">
        <v>26.540000000000084</v>
      </c>
      <c r="B1870" s="2">
        <v>3.6037913969444446E-3</v>
      </c>
    </row>
    <row r="1871" spans="1:2" x14ac:dyDescent="0.2">
      <c r="A1871" s="1">
        <v>26.550000000000086</v>
      </c>
      <c r="B1871" s="2">
        <v>3.7175572972222219E-3</v>
      </c>
    </row>
    <row r="1872" spans="1:2" x14ac:dyDescent="0.2">
      <c r="A1872" s="1">
        <v>26.560000000000088</v>
      </c>
      <c r="B1872" s="2">
        <v>3.8034463574999999E-3</v>
      </c>
    </row>
    <row r="1873" spans="1:2" x14ac:dyDescent="0.2">
      <c r="A1873" s="1">
        <v>26.570000000000089</v>
      </c>
      <c r="B1873" s="2">
        <v>3.9102430477777773E-3</v>
      </c>
    </row>
    <row r="1874" spans="1:2" x14ac:dyDescent="0.2">
      <c r="A1874" s="1">
        <v>26.580000000000091</v>
      </c>
      <c r="B1874" s="2">
        <v>3.8637171180555549E-3</v>
      </c>
    </row>
    <row r="1875" spans="1:2" x14ac:dyDescent="0.2">
      <c r="A1875" s="1">
        <v>26.590000000000092</v>
      </c>
      <c r="B1875" s="2">
        <v>3.7916374183333333E-3</v>
      </c>
    </row>
    <row r="1876" spans="1:2" x14ac:dyDescent="0.2">
      <c r="A1876" s="1">
        <v>26.600000000000094</v>
      </c>
      <c r="B1876" s="2">
        <v>3.656834828611111E-3</v>
      </c>
    </row>
    <row r="1877" spans="1:2" x14ac:dyDescent="0.2">
      <c r="A1877" s="1">
        <v>26.610000000000095</v>
      </c>
      <c r="B1877" s="2">
        <v>3.5127399588888884E-3</v>
      </c>
    </row>
    <row r="1878" spans="1:2" x14ac:dyDescent="0.2">
      <c r="A1878" s="1">
        <v>26.620000000000097</v>
      </c>
      <c r="B1878" s="2">
        <v>3.5568137591666664E-3</v>
      </c>
    </row>
    <row r="1879" spans="1:2" x14ac:dyDescent="0.2">
      <c r="A1879" s="1">
        <v>26.630000000000098</v>
      </c>
      <c r="B1879" s="2">
        <v>3.6101798394444443E-3</v>
      </c>
    </row>
    <row r="1880" spans="1:2" x14ac:dyDescent="0.2">
      <c r="A1880" s="1">
        <v>26.6400000000001</v>
      </c>
      <c r="B1880" s="2">
        <v>3.4521465497222223E-3</v>
      </c>
    </row>
    <row r="1881" spans="1:2" x14ac:dyDescent="0.2">
      <c r="A1881" s="1">
        <v>26.650000000000102</v>
      </c>
      <c r="B1881" s="2">
        <v>3.11059073E-3</v>
      </c>
    </row>
    <row r="1882" spans="1:2" x14ac:dyDescent="0.2">
      <c r="A1882" s="1">
        <v>26.660000000000103</v>
      </c>
      <c r="B1882" s="2">
        <v>2.8875114802777773E-3</v>
      </c>
    </row>
    <row r="1883" spans="1:2" x14ac:dyDescent="0.2">
      <c r="A1883" s="1">
        <v>26.670000000000105</v>
      </c>
      <c r="B1883" s="2">
        <v>2.926939140555555E-3</v>
      </c>
    </row>
    <row r="1884" spans="1:2" x14ac:dyDescent="0.2">
      <c r="A1884" s="1">
        <v>26.680000000000106</v>
      </c>
      <c r="B1884" s="2">
        <v>3.2404890608333332E-3</v>
      </c>
    </row>
    <row r="1885" spans="1:2" x14ac:dyDescent="0.2">
      <c r="A1885" s="1">
        <v>26.690000000000108</v>
      </c>
      <c r="B1885" s="2">
        <v>3.6562540611111108E-3</v>
      </c>
    </row>
    <row r="1886" spans="1:2" x14ac:dyDescent="0.2">
      <c r="A1886" s="1">
        <v>26.700000000000109</v>
      </c>
      <c r="B1886" s="2">
        <v>3.9674809113888886E-3</v>
      </c>
    </row>
    <row r="1887" spans="1:2" x14ac:dyDescent="0.2">
      <c r="A1887" s="1">
        <v>26.710000000000111</v>
      </c>
      <c r="B1887" s="2">
        <v>4.0858929516666663E-3</v>
      </c>
    </row>
    <row r="1888" spans="1:2" x14ac:dyDescent="0.2">
      <c r="A1888" s="1">
        <v>26.720000000000113</v>
      </c>
      <c r="B1888" s="2">
        <v>4.1392590319444447E-3</v>
      </c>
    </row>
    <row r="1889" spans="1:2" x14ac:dyDescent="0.2">
      <c r="A1889" s="1">
        <v>26.730000000000114</v>
      </c>
      <c r="B1889" s="2">
        <v>4.3854399222222219E-3</v>
      </c>
    </row>
    <row r="1890" spans="1:2" x14ac:dyDescent="0.2">
      <c r="A1890" s="1">
        <v>26.740000000000116</v>
      </c>
      <c r="B1890" s="2">
        <v>4.8012049224999999E-3</v>
      </c>
    </row>
    <row r="1891" spans="1:2" x14ac:dyDescent="0.2">
      <c r="A1891" s="1">
        <v>26.750000000000117</v>
      </c>
      <c r="B1891" s="2">
        <v>5.0241551127777773E-3</v>
      </c>
    </row>
    <row r="1892" spans="1:2" x14ac:dyDescent="0.2">
      <c r="A1892" s="1">
        <v>26.760000000000119</v>
      </c>
      <c r="B1892" s="2">
        <v>4.9985368130555548E-3</v>
      </c>
    </row>
    <row r="1893" spans="1:2" x14ac:dyDescent="0.2">
      <c r="A1893" s="1">
        <v>26.77000000000012</v>
      </c>
      <c r="B1893" s="2">
        <v>4.9171648333333328E-3</v>
      </c>
    </row>
    <row r="1894" spans="1:2" x14ac:dyDescent="0.2">
      <c r="A1894" s="1">
        <v>26.780000000000122</v>
      </c>
      <c r="B1894" s="2">
        <v>4.8543774136111106E-3</v>
      </c>
    </row>
    <row r="1895" spans="1:2" x14ac:dyDescent="0.2">
      <c r="A1895" s="1">
        <v>26.790000000000123</v>
      </c>
      <c r="B1895" s="2">
        <v>4.7590670138888888E-3</v>
      </c>
    </row>
    <row r="1896" spans="1:2" x14ac:dyDescent="0.2">
      <c r="A1896" s="1">
        <v>26.800000000000125</v>
      </c>
      <c r="B1896" s="2">
        <v>4.6567874041666662E-3</v>
      </c>
    </row>
    <row r="1897" spans="1:2" x14ac:dyDescent="0.2">
      <c r="A1897" s="1">
        <v>26.810000000000127</v>
      </c>
      <c r="B1897" s="2">
        <v>4.6009691944444448E-3</v>
      </c>
    </row>
    <row r="1898" spans="1:2" x14ac:dyDescent="0.2">
      <c r="A1898" s="1">
        <v>26.820000000000128</v>
      </c>
      <c r="B1898" s="2">
        <v>4.6171661547222218E-3</v>
      </c>
    </row>
    <row r="1899" spans="1:2" x14ac:dyDescent="0.2">
      <c r="A1899" s="1">
        <v>26.83000000000013</v>
      </c>
      <c r="B1899" s="2">
        <v>4.6937629349999999E-3</v>
      </c>
    </row>
    <row r="1900" spans="1:2" x14ac:dyDescent="0.2">
      <c r="A1900" s="1">
        <v>26.840000000000131</v>
      </c>
      <c r="B1900" s="2">
        <v>4.786621205277777E-3</v>
      </c>
    </row>
    <row r="1901" spans="1:2" x14ac:dyDescent="0.2">
      <c r="A1901" s="1">
        <v>26.850000000000133</v>
      </c>
      <c r="B1901" s="2">
        <v>4.8934178955555548E-3</v>
      </c>
    </row>
    <row r="1902" spans="1:2" x14ac:dyDescent="0.2">
      <c r="A1902" s="1">
        <v>26.860000000000134</v>
      </c>
      <c r="B1902" s="2">
        <v>5.0048607258333325E-3</v>
      </c>
    </row>
    <row r="1903" spans="1:2" x14ac:dyDescent="0.2">
      <c r="A1903" s="1">
        <v>26.870000000000136</v>
      </c>
      <c r="B1903" s="2">
        <v>4.9978269861111107E-3</v>
      </c>
    </row>
    <row r="1904" spans="1:2" x14ac:dyDescent="0.2">
      <c r="A1904" s="1">
        <v>26.880000000000138</v>
      </c>
      <c r="B1904" s="2">
        <v>4.8235322063888888E-3</v>
      </c>
    </row>
    <row r="1905" spans="1:2" x14ac:dyDescent="0.2">
      <c r="A1905" s="1">
        <v>26.890000000000139</v>
      </c>
      <c r="B1905" s="2">
        <v>4.572576116666666E-3</v>
      </c>
    </row>
    <row r="1906" spans="1:2" x14ac:dyDescent="0.2">
      <c r="A1906" s="1">
        <v>26.900000000000141</v>
      </c>
      <c r="B1906" s="2">
        <v>4.3146508169444441E-3</v>
      </c>
    </row>
    <row r="1907" spans="1:2" x14ac:dyDescent="0.2">
      <c r="A1907" s="1">
        <v>27.040000000000006</v>
      </c>
      <c r="B1907" s="2">
        <v>3.9125230979629626E-3</v>
      </c>
    </row>
    <row r="1908" spans="1:2" x14ac:dyDescent="0.2">
      <c r="A1908" s="1">
        <v>27.050000000000008</v>
      </c>
      <c r="B1908" s="2">
        <v>4.0473041777777776E-3</v>
      </c>
    </row>
    <row r="1909" spans="1:2" x14ac:dyDescent="0.2">
      <c r="A1909" s="1">
        <v>27.060000000000009</v>
      </c>
      <c r="B1909" s="2">
        <v>4.1286546475925922E-3</v>
      </c>
    </row>
    <row r="1910" spans="1:2" x14ac:dyDescent="0.2">
      <c r="A1910" s="1">
        <v>27.070000000000011</v>
      </c>
      <c r="B1910" s="2">
        <v>4.0706209174074075E-3</v>
      </c>
    </row>
    <row r="1911" spans="1:2" x14ac:dyDescent="0.2">
      <c r="A1911" s="1">
        <v>27.080000000000013</v>
      </c>
      <c r="B1911" s="2">
        <v>3.7314957172222222E-3</v>
      </c>
    </row>
    <row r="1912" spans="1:2" x14ac:dyDescent="0.2">
      <c r="A1912" s="1">
        <v>27.090000000000014</v>
      </c>
      <c r="B1912" s="2">
        <v>3.3505552570370369E-3</v>
      </c>
    </row>
    <row r="1913" spans="1:2" x14ac:dyDescent="0.2">
      <c r="A1913" s="1">
        <v>27.100000000000016</v>
      </c>
      <c r="B1913" s="2">
        <v>3.2390909168518514E-3</v>
      </c>
    </row>
    <row r="1914" spans="1:2" x14ac:dyDescent="0.2">
      <c r="A1914" s="1">
        <v>27.110000000000017</v>
      </c>
      <c r="B1914" s="2">
        <v>3.4133641866666664E-3</v>
      </c>
    </row>
    <row r="1915" spans="1:2" x14ac:dyDescent="0.2">
      <c r="A1915" s="1">
        <v>27.120000000000019</v>
      </c>
      <c r="B1915" s="2">
        <v>3.7525754264814814E-3</v>
      </c>
    </row>
    <row r="1916" spans="1:2" x14ac:dyDescent="0.2">
      <c r="A1916" s="1">
        <v>27.13000000000002</v>
      </c>
      <c r="B1916" s="2">
        <v>4.0244176362962958E-3</v>
      </c>
    </row>
    <row r="1917" spans="1:2" x14ac:dyDescent="0.2">
      <c r="A1917" s="1">
        <v>27.140000000000022</v>
      </c>
      <c r="B1917" s="2">
        <v>4.1406141561111109E-3</v>
      </c>
    </row>
    <row r="1918" spans="1:2" x14ac:dyDescent="0.2">
      <c r="A1918" s="1">
        <v>27.150000000000023</v>
      </c>
      <c r="B1918" s="2">
        <v>4.2382261159259254E-3</v>
      </c>
    </row>
    <row r="1919" spans="1:2" x14ac:dyDescent="0.2">
      <c r="A1919" s="1">
        <v>27.160000000000025</v>
      </c>
      <c r="B1919" s="2">
        <v>4.3822994757407403E-3</v>
      </c>
    </row>
    <row r="1920" spans="1:2" x14ac:dyDescent="0.2">
      <c r="A1920" s="1">
        <v>27.170000000000027</v>
      </c>
      <c r="B1920" s="2">
        <v>4.4984959955555555E-3</v>
      </c>
    </row>
    <row r="1921" spans="1:2" x14ac:dyDescent="0.2">
      <c r="A1921" s="1">
        <v>27.180000000000028</v>
      </c>
      <c r="B1921" s="2">
        <v>4.5450004153703705E-3</v>
      </c>
    </row>
    <row r="1922" spans="1:2" x14ac:dyDescent="0.2">
      <c r="A1922" s="1">
        <v>27.19000000000003</v>
      </c>
      <c r="B1922" s="2">
        <v>4.6147355351851852E-3</v>
      </c>
    </row>
    <row r="1923" spans="1:2" x14ac:dyDescent="0.2">
      <c r="A1923" s="1">
        <v>27.200000000000031</v>
      </c>
      <c r="B1923" s="2">
        <v>4.686793725E-3</v>
      </c>
    </row>
    <row r="1924" spans="1:2" x14ac:dyDescent="0.2">
      <c r="A1924" s="1">
        <v>27.210000000000033</v>
      </c>
      <c r="B1924" s="2">
        <v>4.6798675348148147E-3</v>
      </c>
    </row>
    <row r="1925" spans="1:2" x14ac:dyDescent="0.2">
      <c r="A1925" s="1">
        <v>27.220000000000034</v>
      </c>
      <c r="B1925" s="2">
        <v>4.5800185446296295E-3</v>
      </c>
    </row>
    <row r="1926" spans="1:2" x14ac:dyDescent="0.2">
      <c r="A1926" s="1">
        <v>27.230000000000036</v>
      </c>
      <c r="B1926" s="2">
        <v>4.4755234144444444E-3</v>
      </c>
    </row>
    <row r="1927" spans="1:2" x14ac:dyDescent="0.2">
      <c r="A1927" s="1">
        <v>27.240000000000038</v>
      </c>
      <c r="B1927" s="2">
        <v>4.5266739742592594E-3</v>
      </c>
    </row>
    <row r="1928" spans="1:2" x14ac:dyDescent="0.2">
      <c r="A1928" s="1">
        <v>27.250000000000039</v>
      </c>
      <c r="B1928" s="2">
        <v>4.7822546940740739E-3</v>
      </c>
    </row>
    <row r="1929" spans="1:2" x14ac:dyDescent="0.2">
      <c r="A1929" s="1">
        <v>27.260000000000041</v>
      </c>
      <c r="B1929" s="2">
        <v>5.0308662038888894E-3</v>
      </c>
    </row>
    <row r="1930" spans="1:2" x14ac:dyDescent="0.2">
      <c r="A1930" s="1">
        <v>27.270000000000042</v>
      </c>
      <c r="B1930" s="2">
        <v>4.8659712537037032E-3</v>
      </c>
    </row>
    <row r="1931" spans="1:2" x14ac:dyDescent="0.2">
      <c r="A1931" s="1">
        <v>27.280000000000044</v>
      </c>
      <c r="B1931" s="2">
        <v>4.3572619435185179E-3</v>
      </c>
    </row>
    <row r="1932" spans="1:2" x14ac:dyDescent="0.2">
      <c r="A1932" s="1">
        <v>27.290000000000045</v>
      </c>
      <c r="B1932" s="2">
        <v>3.983290693333333E-3</v>
      </c>
    </row>
    <row r="1933" spans="1:2" x14ac:dyDescent="0.2">
      <c r="A1933" s="1">
        <v>27.300000000000047</v>
      </c>
      <c r="B1933" s="2">
        <v>3.7742574131481481E-3</v>
      </c>
    </row>
    <row r="1934" spans="1:2" x14ac:dyDescent="0.2">
      <c r="A1934" s="1">
        <v>27.310000000000048</v>
      </c>
      <c r="B1934" s="2">
        <v>3.4955320329629626E-3</v>
      </c>
    </row>
    <row r="1935" spans="1:2" x14ac:dyDescent="0.2">
      <c r="A1935" s="1">
        <v>27.32000000000005</v>
      </c>
      <c r="B1935" s="2">
        <v>3.2957910327777776E-3</v>
      </c>
    </row>
    <row r="1936" spans="1:2" x14ac:dyDescent="0.2">
      <c r="A1936" s="1">
        <v>27.330000000000052</v>
      </c>
      <c r="B1936" s="2">
        <v>3.530464122592592E-3</v>
      </c>
    </row>
    <row r="1937" spans="1:2" x14ac:dyDescent="0.2">
      <c r="A1937" s="1">
        <v>27.340000000000053</v>
      </c>
      <c r="B1937" s="2">
        <v>4.2181358624074072E-3</v>
      </c>
    </row>
    <row r="1938" spans="1:2" x14ac:dyDescent="0.2">
      <c r="A1938" s="1">
        <v>27.350000000000055</v>
      </c>
      <c r="B1938" s="2">
        <v>5.0660994322222217E-3</v>
      </c>
    </row>
    <row r="1939" spans="1:2" x14ac:dyDescent="0.2">
      <c r="A1939" s="1">
        <v>27.360000000000056</v>
      </c>
      <c r="B1939" s="2">
        <v>5.6050946920370359E-3</v>
      </c>
    </row>
    <row r="1940" spans="1:2" x14ac:dyDescent="0.2">
      <c r="A1940" s="1">
        <v>27.370000000000058</v>
      </c>
      <c r="B1940" s="2">
        <v>5.809567871851851E-3</v>
      </c>
    </row>
    <row r="1941" spans="1:2" x14ac:dyDescent="0.2">
      <c r="A1941" s="1">
        <v>27.380000000000059</v>
      </c>
      <c r="B1941" s="2">
        <v>5.9931334216666663E-3</v>
      </c>
    </row>
    <row r="1942" spans="1:2" x14ac:dyDescent="0.2">
      <c r="A1942" s="1">
        <v>27.390000000000061</v>
      </c>
      <c r="B1942" s="2">
        <v>6.0651916114814811E-3</v>
      </c>
    </row>
    <row r="1943" spans="1:2" x14ac:dyDescent="0.2">
      <c r="A1943" s="1">
        <v>27.400000000000063</v>
      </c>
      <c r="B1943" s="2">
        <v>5.9351427112962962E-3</v>
      </c>
    </row>
    <row r="1944" spans="1:2" x14ac:dyDescent="0.2">
      <c r="A1944" s="1">
        <v>27.410000000000064</v>
      </c>
      <c r="B1944" s="2">
        <v>5.5867252311111101E-3</v>
      </c>
    </row>
    <row r="1945" spans="1:2" x14ac:dyDescent="0.2">
      <c r="A1945" s="1">
        <v>27.420000000000066</v>
      </c>
      <c r="B1945" s="2">
        <v>5.0245853109259254E-3</v>
      </c>
    </row>
    <row r="1946" spans="1:2" x14ac:dyDescent="0.2">
      <c r="A1946" s="1">
        <v>27.430000000000067</v>
      </c>
      <c r="B1946" s="2">
        <v>4.5669835407407405E-3</v>
      </c>
    </row>
    <row r="1947" spans="1:2" x14ac:dyDescent="0.2">
      <c r="A1947" s="1">
        <v>27.440000000000069</v>
      </c>
      <c r="B1947" s="2">
        <v>4.2092737805555554E-3</v>
      </c>
    </row>
    <row r="1948" spans="1:2" x14ac:dyDescent="0.2">
      <c r="A1948" s="1">
        <v>27.45000000000007</v>
      </c>
      <c r="B1948" s="2">
        <v>4.0048866403703705E-3</v>
      </c>
    </row>
    <row r="1949" spans="1:2" x14ac:dyDescent="0.2">
      <c r="A1949" s="1">
        <v>27.460000000000072</v>
      </c>
      <c r="B1949" s="2">
        <v>4.0049296601851851E-3</v>
      </c>
    </row>
    <row r="1950" spans="1:2" x14ac:dyDescent="0.2">
      <c r="A1950" s="1">
        <v>27.470000000000073</v>
      </c>
      <c r="B1950" s="2">
        <v>4.0444648699999993E-3</v>
      </c>
    </row>
    <row r="1951" spans="1:2" x14ac:dyDescent="0.2">
      <c r="A1951" s="1">
        <v>27.480000000000075</v>
      </c>
      <c r="B1951" s="2">
        <v>4.0886462198148144E-3</v>
      </c>
    </row>
    <row r="1952" spans="1:2" x14ac:dyDescent="0.2">
      <c r="A1952" s="1">
        <v>27.490000000000077</v>
      </c>
      <c r="B1952" s="2">
        <v>4.3558422896296288E-3</v>
      </c>
    </row>
    <row r="1953" spans="1:2" x14ac:dyDescent="0.2">
      <c r="A1953" s="1">
        <v>27.500000000000078</v>
      </c>
      <c r="B1953" s="2">
        <v>4.8530222894444443E-3</v>
      </c>
    </row>
    <row r="1954" spans="1:2" x14ac:dyDescent="0.2">
      <c r="A1954" s="1">
        <v>27.51000000000008</v>
      </c>
      <c r="B1954" s="2">
        <v>5.4222174592592582E-3</v>
      </c>
    </row>
    <row r="1955" spans="1:2" x14ac:dyDescent="0.2">
      <c r="A1955" s="1">
        <v>27.520000000000081</v>
      </c>
      <c r="B1955" s="2">
        <v>6.1052430590740735E-3</v>
      </c>
    </row>
    <row r="1956" spans="1:2" x14ac:dyDescent="0.2">
      <c r="A1956" s="1">
        <v>27.530000000000083</v>
      </c>
      <c r="B1956" s="2">
        <v>7.0577447788888886E-3</v>
      </c>
    </row>
    <row r="1957" spans="1:2" x14ac:dyDescent="0.2">
      <c r="A1957" s="1">
        <v>27.540000000000084</v>
      </c>
      <c r="B1957" s="2">
        <v>7.9777235187037023E-3</v>
      </c>
    </row>
    <row r="1958" spans="1:2" x14ac:dyDescent="0.2">
      <c r="A1958" s="1">
        <v>27.550000000000086</v>
      </c>
      <c r="B1958" s="2">
        <v>7.8035362885185179E-3</v>
      </c>
    </row>
    <row r="1959" spans="1:2" x14ac:dyDescent="0.2">
      <c r="A1959" s="1">
        <v>27.560000000000088</v>
      </c>
      <c r="B1959" s="2">
        <v>6.5839675583333323E-3</v>
      </c>
    </row>
    <row r="1960" spans="1:2" x14ac:dyDescent="0.2">
      <c r="A1960" s="1">
        <v>27.570000000000089</v>
      </c>
      <c r="B1960" s="2">
        <v>5.3411681281481478E-3</v>
      </c>
    </row>
    <row r="1961" spans="1:2" x14ac:dyDescent="0.2">
      <c r="A1961" s="1">
        <v>27.580000000000091</v>
      </c>
      <c r="B1961" s="2">
        <v>4.4909675279629626E-3</v>
      </c>
    </row>
    <row r="1962" spans="1:2" x14ac:dyDescent="0.2">
      <c r="A1962" s="1">
        <v>27.590000000000092</v>
      </c>
      <c r="B1962" s="2">
        <v>4.0240734777777778E-3</v>
      </c>
    </row>
    <row r="1963" spans="1:2" x14ac:dyDescent="0.2">
      <c r="A1963" s="1">
        <v>27.600000000000094</v>
      </c>
      <c r="B1963" s="2">
        <v>3.8545323875925921E-3</v>
      </c>
    </row>
    <row r="1964" spans="1:2" x14ac:dyDescent="0.2">
      <c r="A1964" s="1">
        <v>27.610000000000095</v>
      </c>
      <c r="B1964" s="2">
        <v>3.8197293574074075E-3</v>
      </c>
    </row>
    <row r="1965" spans="1:2" x14ac:dyDescent="0.2">
      <c r="A1965" s="1">
        <v>27.620000000000097</v>
      </c>
      <c r="B1965" s="2">
        <v>3.7756340472222222E-3</v>
      </c>
    </row>
    <row r="1966" spans="1:2" x14ac:dyDescent="0.2">
      <c r="A1966" s="1">
        <v>27.630000000000098</v>
      </c>
      <c r="B1966" s="2">
        <v>3.7478002270370367E-3</v>
      </c>
    </row>
    <row r="1967" spans="1:2" x14ac:dyDescent="0.2">
      <c r="A1967" s="1">
        <v>27.6400000000001</v>
      </c>
      <c r="B1967" s="2">
        <v>3.8245045568518514E-3</v>
      </c>
    </row>
    <row r="1968" spans="1:2" x14ac:dyDescent="0.2">
      <c r="A1968" s="1">
        <v>27.650000000000102</v>
      </c>
      <c r="B1968" s="2">
        <v>4.0382700166666664E-3</v>
      </c>
    </row>
    <row r="1969" spans="1:2" x14ac:dyDescent="0.2">
      <c r="A1969" s="1">
        <v>27.660000000000103</v>
      </c>
      <c r="B1969" s="2">
        <v>4.3588966964814811E-3</v>
      </c>
    </row>
    <row r="1970" spans="1:2" x14ac:dyDescent="0.2">
      <c r="A1970" s="1">
        <v>27.670000000000105</v>
      </c>
      <c r="B1970" s="2">
        <v>4.6911387262962958E-3</v>
      </c>
    </row>
    <row r="1971" spans="1:2" x14ac:dyDescent="0.2">
      <c r="A1971" s="1">
        <v>27.680000000000106</v>
      </c>
      <c r="B1971" s="2">
        <v>4.7748122661111104E-3</v>
      </c>
    </row>
    <row r="1972" spans="1:2" x14ac:dyDescent="0.2">
      <c r="A1972" s="1">
        <v>27.690000000000108</v>
      </c>
      <c r="B1972" s="2">
        <v>4.5704251259259254E-3</v>
      </c>
    </row>
    <row r="1973" spans="1:2" x14ac:dyDescent="0.2">
      <c r="A1973" s="1">
        <v>27.700000000000109</v>
      </c>
      <c r="B1973" s="2">
        <v>4.4821914857407401E-3</v>
      </c>
    </row>
    <row r="1974" spans="1:2" x14ac:dyDescent="0.2">
      <c r="A1974" s="1">
        <v>27.710000000000111</v>
      </c>
      <c r="B1974" s="2">
        <v>4.5705111655555547E-3</v>
      </c>
    </row>
    <row r="1975" spans="1:2" x14ac:dyDescent="0.2">
      <c r="A1975" s="1">
        <v>27.720000000000113</v>
      </c>
      <c r="B1975" s="2">
        <v>4.8307380253703701E-3</v>
      </c>
    </row>
    <row r="1976" spans="1:2" x14ac:dyDescent="0.2">
      <c r="A1976" s="1">
        <v>27.730000000000114</v>
      </c>
      <c r="B1976" s="2">
        <v>5.0723803251851848E-3</v>
      </c>
    </row>
    <row r="1977" spans="1:2" x14ac:dyDescent="0.2">
      <c r="A1977" s="1">
        <v>27.740000000000116</v>
      </c>
      <c r="B1977" s="2">
        <v>4.5706402249999995E-3</v>
      </c>
    </row>
    <row r="1978" spans="1:2" x14ac:dyDescent="0.2">
      <c r="A1978" s="1">
        <v>27.750000000000117</v>
      </c>
      <c r="B1978" s="2">
        <v>3.3580407048148147E-3</v>
      </c>
    </row>
    <row r="1979" spans="1:2" x14ac:dyDescent="0.2">
      <c r="A1979" s="1">
        <v>27.760000000000119</v>
      </c>
      <c r="B1979" s="2">
        <v>2.1826103046296294E-3</v>
      </c>
    </row>
    <row r="1980" spans="1:2" x14ac:dyDescent="0.2">
      <c r="A1980" s="1">
        <v>27.77000000000012</v>
      </c>
      <c r="B1980" s="2">
        <v>1.2743329544444443E-3</v>
      </c>
    </row>
    <row r="1981" spans="1:2" x14ac:dyDescent="0.2">
      <c r="A1981" s="1">
        <v>27.780000000000122</v>
      </c>
      <c r="B1981" s="2">
        <v>7.1451610425925921E-4</v>
      </c>
    </row>
    <row r="1982" spans="1:2" x14ac:dyDescent="0.2">
      <c r="A1982" s="1">
        <v>27.790000000000123</v>
      </c>
      <c r="B1982" s="2">
        <v>4.2882151407407402E-4</v>
      </c>
    </row>
    <row r="1983" spans="1:2" x14ac:dyDescent="0.2">
      <c r="A1983" s="1">
        <v>27.800000000000125</v>
      </c>
      <c r="B1983" s="2">
        <v>3.0341875388888888E-4</v>
      </c>
    </row>
    <row r="1984" spans="1:2" x14ac:dyDescent="0.2">
      <c r="A1984" s="1">
        <v>27.810000000000127</v>
      </c>
      <c r="B1984" s="2">
        <v>2.5467730370370371E-4</v>
      </c>
    </row>
    <row r="1985" spans="1:2" x14ac:dyDescent="0.2">
      <c r="A1985" s="1">
        <v>27.820000000000128</v>
      </c>
      <c r="B1985" s="2">
        <v>2.4078190351851852E-4</v>
      </c>
    </row>
    <row r="1986" spans="1:2" x14ac:dyDescent="0.2">
      <c r="A1986" s="1">
        <v>27.83000000000013</v>
      </c>
      <c r="B1986" s="2">
        <v>2.4547106333333335E-4</v>
      </c>
    </row>
    <row r="1987" spans="1:2" x14ac:dyDescent="0.2">
      <c r="A1987" s="1">
        <v>27.840000000000131</v>
      </c>
      <c r="B1987" s="2">
        <v>2.5480636314814816E-4</v>
      </c>
    </row>
    <row r="1988" spans="1:2" x14ac:dyDescent="0.2">
      <c r="A1988" s="1">
        <v>27.850000000000133</v>
      </c>
      <c r="B1988" s="2">
        <v>2.7575701296296296E-4</v>
      </c>
    </row>
    <row r="1989" spans="1:2" x14ac:dyDescent="0.2">
      <c r="A1989" s="1">
        <v>27.860000000000134</v>
      </c>
      <c r="B1989" s="2">
        <v>2.8509231277777777E-4</v>
      </c>
    </row>
    <row r="1990" spans="1:2" x14ac:dyDescent="0.2">
      <c r="A1990" s="1">
        <v>27.870000000000136</v>
      </c>
      <c r="B1990" s="2">
        <v>2.7816612259259259E-4</v>
      </c>
    </row>
    <row r="1991" spans="1:2" x14ac:dyDescent="0.2">
      <c r="A1991" s="1">
        <v>27.880000000000138</v>
      </c>
      <c r="B1991" s="2">
        <v>2.5730151240740739E-4</v>
      </c>
    </row>
    <row r="1992" spans="1:2" x14ac:dyDescent="0.2">
      <c r="A1992" s="1">
        <v>28.030000000000005</v>
      </c>
      <c r="B1992" s="2">
        <v>2.2069165E-4</v>
      </c>
    </row>
    <row r="1993" spans="1:2" x14ac:dyDescent="0.2">
      <c r="A1993" s="1">
        <v>28.040000000000006</v>
      </c>
      <c r="B1993" s="2">
        <v>2.0907629999999998E-4</v>
      </c>
    </row>
    <row r="1994" spans="1:2" x14ac:dyDescent="0.2">
      <c r="A1994" s="1">
        <v>28.050000000000008</v>
      </c>
      <c r="B1994" s="2">
        <v>2.0675322999999998E-4</v>
      </c>
    </row>
    <row r="1995" spans="1:2" x14ac:dyDescent="0.2">
      <c r="A1995" s="1">
        <v>28.060000000000009</v>
      </c>
      <c r="B1995" s="2">
        <v>2.1604550999999999E-4</v>
      </c>
    </row>
    <row r="1996" spans="1:2" x14ac:dyDescent="0.2">
      <c r="A1996" s="1">
        <v>28.070000000000011</v>
      </c>
      <c r="B1996" s="2">
        <v>2.2533778999999997E-4</v>
      </c>
    </row>
    <row r="1997" spans="1:2" x14ac:dyDescent="0.2">
      <c r="A1997" s="1">
        <v>28.080000000000013</v>
      </c>
      <c r="B1997" s="2">
        <v>2.3927620999999999E-4</v>
      </c>
    </row>
    <row r="1998" spans="1:2" x14ac:dyDescent="0.2">
      <c r="A1998" s="1">
        <v>28.090000000000014</v>
      </c>
      <c r="B1998" s="2">
        <v>2.5786076999999996E-4</v>
      </c>
    </row>
    <row r="1999" spans="1:2" x14ac:dyDescent="0.2">
      <c r="A1999" s="1">
        <v>28.100000000000016</v>
      </c>
      <c r="B1999" s="2">
        <v>2.8109146999999999E-4</v>
      </c>
    </row>
    <row r="2000" spans="1:2" x14ac:dyDescent="0.2">
      <c r="A2000" s="1">
        <v>28.110000000000017</v>
      </c>
      <c r="B2000" s="2">
        <v>3.0432216999999996E-4</v>
      </c>
    </row>
    <row r="2001" spans="1:2" x14ac:dyDescent="0.2">
      <c r="A2001" s="1">
        <v>28.120000000000019</v>
      </c>
      <c r="B2001" s="2">
        <v>3.1593752E-4</v>
      </c>
    </row>
    <row r="2002" spans="1:2" x14ac:dyDescent="0.2">
      <c r="A2002" s="1">
        <v>28.13000000000002</v>
      </c>
      <c r="B2002" s="2">
        <v>3.2522979999999996E-4</v>
      </c>
    </row>
    <row r="2003" spans="1:2" x14ac:dyDescent="0.2">
      <c r="A2003" s="1">
        <v>28.140000000000022</v>
      </c>
      <c r="B2003" s="2">
        <v>3.4149128999999995E-4</v>
      </c>
    </row>
    <row r="2004" spans="1:2" x14ac:dyDescent="0.2">
      <c r="A2004" s="1">
        <v>28.150000000000023</v>
      </c>
      <c r="B2004" s="2">
        <v>3.6007584999999998E-4</v>
      </c>
    </row>
    <row r="2005" spans="1:2" x14ac:dyDescent="0.2">
      <c r="A2005" s="1">
        <v>28.160000000000025</v>
      </c>
      <c r="B2005" s="2">
        <v>3.6239891999999995E-4</v>
      </c>
    </row>
    <row r="2006" spans="1:2" x14ac:dyDescent="0.2">
      <c r="A2006" s="1">
        <v>28.170000000000027</v>
      </c>
      <c r="B2006" s="2">
        <v>3.3452207999999997E-4</v>
      </c>
    </row>
    <row r="2007" spans="1:2" x14ac:dyDescent="0.2">
      <c r="A2007" s="1">
        <v>28.180000000000028</v>
      </c>
      <c r="B2007" s="2">
        <v>2.8806067999999997E-4</v>
      </c>
    </row>
    <row r="2008" spans="1:2" x14ac:dyDescent="0.2">
      <c r="A2008" s="1">
        <v>28.19000000000003</v>
      </c>
      <c r="B2008" s="2">
        <v>2.4159927999999999E-4</v>
      </c>
    </row>
    <row r="2009" spans="1:2" x14ac:dyDescent="0.2">
      <c r="A2009" s="1">
        <v>28.200000000000031</v>
      </c>
      <c r="B2009" s="2">
        <v>2.1139936999999999E-4</v>
      </c>
    </row>
    <row r="2010" spans="1:2" x14ac:dyDescent="0.2">
      <c r="A2010" s="1">
        <v>28.210000000000033</v>
      </c>
      <c r="B2010" s="2">
        <v>1.9049173999999999E-4</v>
      </c>
    </row>
    <row r="2011" spans="1:2" x14ac:dyDescent="0.2">
      <c r="A2011" s="1">
        <v>28.220000000000034</v>
      </c>
      <c r="B2011" s="2">
        <v>1.7190717999999999E-4</v>
      </c>
    </row>
    <row r="2012" spans="1:2" x14ac:dyDescent="0.2">
      <c r="A2012" s="1">
        <v>28.230000000000036</v>
      </c>
      <c r="B2012" s="2">
        <v>1.6493796999999998E-4</v>
      </c>
    </row>
    <row r="2013" spans="1:2" x14ac:dyDescent="0.2">
      <c r="A2013" s="1">
        <v>28.240000000000038</v>
      </c>
      <c r="B2013" s="2">
        <v>1.6726103999999999E-4</v>
      </c>
    </row>
    <row r="2014" spans="1:2" x14ac:dyDescent="0.2">
      <c r="A2014" s="1">
        <v>28.250000000000039</v>
      </c>
      <c r="B2014" s="2">
        <v>1.7190717999999999E-4</v>
      </c>
    </row>
    <row r="2015" spans="1:2" x14ac:dyDescent="0.2">
      <c r="A2015" s="1">
        <v>28.260000000000041</v>
      </c>
      <c r="B2015" s="2">
        <v>1.6726103999999999E-4</v>
      </c>
    </row>
    <row r="2016" spans="1:2" x14ac:dyDescent="0.2">
      <c r="A2016" s="1">
        <v>28.270000000000042</v>
      </c>
      <c r="B2016" s="2">
        <v>1.6261489999999998E-4</v>
      </c>
    </row>
    <row r="2017" spans="1:2" x14ac:dyDescent="0.2">
      <c r="A2017" s="1">
        <v>28.280000000000044</v>
      </c>
      <c r="B2017" s="2">
        <v>1.5796876E-4</v>
      </c>
    </row>
    <row r="2018" spans="1:2" x14ac:dyDescent="0.2">
      <c r="A2018" s="1">
        <v>28.290000000000045</v>
      </c>
      <c r="B2018" s="2">
        <v>1.5564569E-4</v>
      </c>
    </row>
    <row r="2019" spans="1:2" x14ac:dyDescent="0.2">
      <c r="A2019" s="1">
        <v>28.300000000000047</v>
      </c>
      <c r="B2019" s="2">
        <v>1.5564569E-4</v>
      </c>
    </row>
    <row r="2020" spans="1:2" x14ac:dyDescent="0.2">
      <c r="A2020" s="1">
        <v>28.310000000000048</v>
      </c>
      <c r="B2020" s="2">
        <v>1.5099954999999999E-4</v>
      </c>
    </row>
    <row r="2021" spans="1:2" x14ac:dyDescent="0.2">
      <c r="A2021" s="1">
        <v>28.32000000000005</v>
      </c>
      <c r="B2021" s="2">
        <v>1.4635340999999999E-4</v>
      </c>
    </row>
    <row r="2022" spans="1:2" x14ac:dyDescent="0.2">
      <c r="A2022" s="1">
        <v>28.330000000000052</v>
      </c>
      <c r="B2022" s="2">
        <v>1.4170726999999998E-4</v>
      </c>
    </row>
    <row r="2023" spans="1:2" x14ac:dyDescent="0.2">
      <c r="A2023" s="1">
        <v>28.340000000000053</v>
      </c>
      <c r="B2023" s="2">
        <v>1.3938419999999998E-4</v>
      </c>
    </row>
    <row r="2024" spans="1:2" x14ac:dyDescent="0.2">
      <c r="A2024" s="1">
        <v>28.350000000000055</v>
      </c>
      <c r="B2024" s="2">
        <v>1.4867647999999999E-4</v>
      </c>
    </row>
    <row r="2025" spans="1:2" x14ac:dyDescent="0.2">
      <c r="A2025" s="1">
        <v>28.360000000000056</v>
      </c>
      <c r="B2025" s="2">
        <v>1.6261489999999998E-4</v>
      </c>
    </row>
    <row r="2026" spans="1:2" x14ac:dyDescent="0.2">
      <c r="A2026" s="1">
        <v>28.370000000000058</v>
      </c>
      <c r="B2026" s="2">
        <v>1.8584559999999998E-4</v>
      </c>
    </row>
    <row r="2027" spans="1:2" x14ac:dyDescent="0.2">
      <c r="A2027" s="1">
        <v>28.380000000000059</v>
      </c>
      <c r="B2027" s="2">
        <v>2.1139936999999999E-4</v>
      </c>
    </row>
    <row r="2028" spans="1:2" x14ac:dyDescent="0.2">
      <c r="A2028" s="1">
        <v>28.390000000000061</v>
      </c>
      <c r="B2028" s="2">
        <v>2.4159927999999999E-4</v>
      </c>
    </row>
    <row r="2029" spans="1:2" x14ac:dyDescent="0.2">
      <c r="A2029" s="1">
        <v>28.400000000000063</v>
      </c>
      <c r="B2029" s="2">
        <v>2.4856849E-4</v>
      </c>
    </row>
    <row r="2030" spans="1:2" x14ac:dyDescent="0.2">
      <c r="A2030" s="1">
        <v>28.410000000000064</v>
      </c>
      <c r="B2030" s="2">
        <v>2.4159927999999999E-4</v>
      </c>
    </row>
    <row r="2031" spans="1:2" x14ac:dyDescent="0.2">
      <c r="A2031" s="1">
        <v>28.420000000000066</v>
      </c>
      <c r="B2031" s="2">
        <v>2.3927620999999999E-4</v>
      </c>
    </row>
    <row r="2032" spans="1:2" x14ac:dyDescent="0.2">
      <c r="A2032" s="1">
        <v>28.430000000000067</v>
      </c>
      <c r="B2032" s="2">
        <v>2.4624541999999997E-4</v>
      </c>
    </row>
    <row r="2033" spans="1:2" x14ac:dyDescent="0.2">
      <c r="A2033" s="1">
        <v>28.440000000000069</v>
      </c>
      <c r="B2033" s="2">
        <v>2.5553769999999998E-4</v>
      </c>
    </row>
    <row r="2034" spans="1:2" x14ac:dyDescent="0.2">
      <c r="A2034" s="1">
        <v>28.45000000000007</v>
      </c>
      <c r="B2034" s="2">
        <v>2.6250690999999997E-4</v>
      </c>
    </row>
    <row r="2035" spans="1:2" x14ac:dyDescent="0.2">
      <c r="A2035" s="1">
        <v>28.460000000000072</v>
      </c>
      <c r="B2035" s="2">
        <v>2.6715304999999997E-4</v>
      </c>
    </row>
    <row r="2036" spans="1:2" x14ac:dyDescent="0.2">
      <c r="A2036" s="1">
        <v>28.470000000000073</v>
      </c>
      <c r="B2036" s="2">
        <v>2.6715304999999997E-4</v>
      </c>
    </row>
    <row r="2037" spans="1:2" x14ac:dyDescent="0.2">
      <c r="A2037" s="1">
        <v>28.480000000000075</v>
      </c>
      <c r="B2037" s="2">
        <v>2.6482998E-4</v>
      </c>
    </row>
    <row r="2038" spans="1:2" x14ac:dyDescent="0.2">
      <c r="A2038" s="1">
        <v>28.490000000000077</v>
      </c>
      <c r="B2038" s="2">
        <v>2.6947612E-4</v>
      </c>
    </row>
    <row r="2039" spans="1:2" x14ac:dyDescent="0.2">
      <c r="A2039" s="1">
        <v>28.500000000000078</v>
      </c>
      <c r="B2039" s="2">
        <v>2.8341453999999996E-4</v>
      </c>
    </row>
    <row r="2040" spans="1:2" x14ac:dyDescent="0.2">
      <c r="A2040" s="1">
        <v>28.51000000000008</v>
      </c>
      <c r="B2040" s="2">
        <v>3.0432216999999996E-4</v>
      </c>
    </row>
    <row r="2041" spans="1:2" x14ac:dyDescent="0.2">
      <c r="A2041" s="1">
        <v>28.520000000000081</v>
      </c>
      <c r="B2041" s="2">
        <v>3.2058365999999995E-4</v>
      </c>
    </row>
    <row r="2042" spans="1:2" x14ac:dyDescent="0.2">
      <c r="A2042" s="1">
        <v>28.530000000000083</v>
      </c>
      <c r="B2042" s="2">
        <v>3.2987593999999997E-4</v>
      </c>
    </row>
    <row r="2043" spans="1:2" x14ac:dyDescent="0.2">
      <c r="A2043" s="1">
        <v>28.540000000000084</v>
      </c>
      <c r="B2043" s="2">
        <v>3.4846049999999999E-4</v>
      </c>
    </row>
    <row r="2044" spans="1:2" x14ac:dyDescent="0.2">
      <c r="A2044" s="1">
        <v>28.550000000000086</v>
      </c>
      <c r="B2044" s="2">
        <v>3.7401426999999999E-4</v>
      </c>
    </row>
    <row r="2045" spans="1:2" x14ac:dyDescent="0.2">
      <c r="A2045" s="1">
        <v>28.560000000000088</v>
      </c>
      <c r="B2045" s="2">
        <v>4.1118338999999998E-4</v>
      </c>
    </row>
    <row r="2046" spans="1:2" x14ac:dyDescent="0.2">
      <c r="A2046" s="1">
        <v>28.570000000000089</v>
      </c>
      <c r="B2046" s="2">
        <v>4.5996785999999996E-4</v>
      </c>
    </row>
    <row r="2047" spans="1:2" x14ac:dyDescent="0.2">
      <c r="A2047" s="1">
        <v>28.580000000000091</v>
      </c>
      <c r="B2047" s="2">
        <v>5.2269074999999996E-4</v>
      </c>
    </row>
    <row r="2048" spans="1:2" x14ac:dyDescent="0.2">
      <c r="A2048" s="1">
        <v>28.590000000000092</v>
      </c>
      <c r="B2048" s="2">
        <v>5.8309056999999997E-4</v>
      </c>
    </row>
    <row r="2049" spans="1:2" x14ac:dyDescent="0.2">
      <c r="A2049" s="1">
        <v>28.600000000000094</v>
      </c>
      <c r="B2049" s="2">
        <v>6.2722889999999995E-4</v>
      </c>
    </row>
    <row r="2050" spans="1:2" x14ac:dyDescent="0.2">
      <c r="A2050" s="1">
        <v>28.610000000000095</v>
      </c>
      <c r="B2050" s="2">
        <v>6.5278267E-4</v>
      </c>
    </row>
    <row r="2051" spans="1:2" x14ac:dyDescent="0.2">
      <c r="A2051" s="1">
        <v>28.620000000000097</v>
      </c>
      <c r="B2051" s="2">
        <v>6.6439801999999999E-4</v>
      </c>
    </row>
    <row r="2052" spans="1:2" x14ac:dyDescent="0.2">
      <c r="A2052" s="1">
        <v>28.630000000000098</v>
      </c>
      <c r="B2052" s="2">
        <v>6.6439801999999999E-4</v>
      </c>
    </row>
    <row r="2053" spans="1:2" x14ac:dyDescent="0.2">
      <c r="A2053" s="1">
        <v>28.6400000000001</v>
      </c>
      <c r="B2053" s="2">
        <v>6.6207494999999991E-4</v>
      </c>
    </row>
    <row r="2054" spans="1:2" x14ac:dyDescent="0.2">
      <c r="A2054" s="1">
        <v>28.650000000000102</v>
      </c>
      <c r="B2054" s="2">
        <v>6.5278267E-4</v>
      </c>
    </row>
    <row r="2055" spans="1:2" x14ac:dyDescent="0.2">
      <c r="A2055" s="1">
        <v>28.660000000000103</v>
      </c>
      <c r="B2055" s="2">
        <v>6.2722889999999995E-4</v>
      </c>
    </row>
    <row r="2056" spans="1:2" x14ac:dyDescent="0.2">
      <c r="A2056" s="1">
        <v>28.670000000000105</v>
      </c>
      <c r="B2056" s="2">
        <v>6.0399819999999997E-4</v>
      </c>
    </row>
    <row r="2057" spans="1:2" x14ac:dyDescent="0.2">
      <c r="A2057" s="1">
        <v>28.680000000000106</v>
      </c>
      <c r="B2057" s="2">
        <v>5.9470591999999996E-4</v>
      </c>
    </row>
    <row r="2058" spans="1:2" x14ac:dyDescent="0.2">
      <c r="A2058" s="1">
        <v>28.690000000000108</v>
      </c>
      <c r="B2058" s="2">
        <v>6.0632126999999995E-4</v>
      </c>
    </row>
    <row r="2059" spans="1:2" x14ac:dyDescent="0.2">
      <c r="A2059" s="1">
        <v>28.700000000000109</v>
      </c>
      <c r="B2059" s="2">
        <v>5.9702898999999994E-4</v>
      </c>
    </row>
    <row r="2060" spans="1:2" x14ac:dyDescent="0.2">
      <c r="A2060" s="1">
        <v>28.710000000000111</v>
      </c>
      <c r="B2060" s="2">
        <v>5.2965995999999999E-4</v>
      </c>
    </row>
    <row r="2061" spans="1:2" x14ac:dyDescent="0.2">
      <c r="A2061" s="1">
        <v>28.720000000000113</v>
      </c>
      <c r="B2061" s="2">
        <v>4.2744487999999998E-4</v>
      </c>
    </row>
    <row r="2062" spans="1:2" x14ac:dyDescent="0.2">
      <c r="A2062" s="1">
        <v>28.730000000000114</v>
      </c>
      <c r="B2062" s="2">
        <v>3.4149128999999995E-4</v>
      </c>
    </row>
    <row r="2063" spans="1:2" x14ac:dyDescent="0.2">
      <c r="A2063" s="1">
        <v>28.740000000000116</v>
      </c>
      <c r="B2063" s="2">
        <v>2.8573760999999999E-4</v>
      </c>
    </row>
    <row r="2064" spans="1:2" x14ac:dyDescent="0.2">
      <c r="A2064" s="1">
        <v>28.750000000000117</v>
      </c>
      <c r="B2064" s="2">
        <v>2.5786076999999996E-4</v>
      </c>
    </row>
    <row r="2065" spans="1:2" x14ac:dyDescent="0.2">
      <c r="A2065" s="1">
        <v>28.760000000000119</v>
      </c>
      <c r="B2065" s="2">
        <v>2.4392235E-4</v>
      </c>
    </row>
    <row r="2066" spans="1:2" x14ac:dyDescent="0.2">
      <c r="A2066" s="1">
        <v>28.77000000000012</v>
      </c>
      <c r="B2066" s="2">
        <v>2.2998392999999998E-4</v>
      </c>
    </row>
    <row r="2067" spans="1:2" x14ac:dyDescent="0.2">
      <c r="A2067" s="1">
        <v>28.780000000000122</v>
      </c>
      <c r="B2067" s="2">
        <v>2.2069165E-4</v>
      </c>
    </row>
    <row r="2068" spans="1:2" x14ac:dyDescent="0.2">
      <c r="A2068" s="1">
        <v>28.790000000000123</v>
      </c>
      <c r="B2068" s="2">
        <v>2.1604550999999999E-4</v>
      </c>
    </row>
    <row r="2069" spans="1:2" x14ac:dyDescent="0.2">
      <c r="A2069" s="1">
        <v>28.800000000000125</v>
      </c>
      <c r="B2069" s="2">
        <v>2.0907629999999998E-4</v>
      </c>
    </row>
    <row r="2070" spans="1:2" x14ac:dyDescent="0.2">
      <c r="A2070" s="1">
        <v>28.810000000000127</v>
      </c>
      <c r="B2070" s="2">
        <v>2.0443015999999998E-4</v>
      </c>
    </row>
    <row r="2071" spans="1:2" x14ac:dyDescent="0.2">
      <c r="A2071" s="1">
        <v>28.820000000000128</v>
      </c>
      <c r="B2071" s="2">
        <v>2.0907629999999998E-4</v>
      </c>
    </row>
    <row r="2072" spans="1:2" x14ac:dyDescent="0.2">
      <c r="A2072" s="1">
        <v>28.83000000000013</v>
      </c>
      <c r="B2072" s="2">
        <v>2.2069165E-4</v>
      </c>
    </row>
    <row r="2073" spans="1:2" x14ac:dyDescent="0.2">
      <c r="A2073" s="1">
        <v>28.840000000000131</v>
      </c>
      <c r="B2073" s="2">
        <v>2.2533778999999997E-4</v>
      </c>
    </row>
    <row r="2074" spans="1:2" x14ac:dyDescent="0.2">
      <c r="A2074" s="1">
        <v>28.850000000000133</v>
      </c>
      <c r="B2074" s="2">
        <v>2.2766085999999998E-4</v>
      </c>
    </row>
    <row r="2075" spans="1:2" x14ac:dyDescent="0.2">
      <c r="A2075" s="1">
        <v>28.860000000000134</v>
      </c>
      <c r="B2075" s="2">
        <v>2.3230699999999998E-4</v>
      </c>
    </row>
    <row r="2076" spans="1:2" x14ac:dyDescent="0.2">
      <c r="A2076" s="1">
        <v>28.870000000000136</v>
      </c>
      <c r="B2076" s="2">
        <v>2.4159927999999999E-4</v>
      </c>
    </row>
    <row r="2077" spans="1:2" x14ac:dyDescent="0.2">
      <c r="A2077" s="1">
        <v>28.880000000000138</v>
      </c>
      <c r="B2077" s="2">
        <v>2.3927620999999999E-4</v>
      </c>
    </row>
    <row r="2078" spans="1:2" x14ac:dyDescent="0.2">
      <c r="A2078" s="1">
        <v>28.890000000000139</v>
      </c>
      <c r="B2078" s="2">
        <v>2.4392235E-4</v>
      </c>
    </row>
    <row r="2079" spans="1:2" x14ac:dyDescent="0.2">
      <c r="A2079" s="1">
        <v>28.900000000000141</v>
      </c>
      <c r="B2079" s="2">
        <v>2.5089155999999998E-4</v>
      </c>
    </row>
    <row r="2080" spans="1:2" x14ac:dyDescent="0.2">
      <c r="A2080" s="1">
        <v>28.910000000000142</v>
      </c>
      <c r="B2080" s="2">
        <v>2.4392235E-4</v>
      </c>
    </row>
    <row r="2081" spans="1:2" x14ac:dyDescent="0.2">
      <c r="A2081" s="1">
        <v>29.04</v>
      </c>
      <c r="B2081" s="2">
        <v>4.895224727777778E-4</v>
      </c>
    </row>
    <row r="2082" spans="1:2" x14ac:dyDescent="0.2">
      <c r="A2082" s="1">
        <v>29.050000000000008</v>
      </c>
      <c r="B2082" s="2">
        <v>6.5917111249999994E-4</v>
      </c>
    </row>
    <row r="2083" spans="1:2" x14ac:dyDescent="0.2">
      <c r="A2083" s="1">
        <v>29.060000000000009</v>
      </c>
      <c r="B2083" s="2">
        <v>8.7295808222222215E-4</v>
      </c>
    </row>
    <row r="2084" spans="1:2" x14ac:dyDescent="0.2">
      <c r="A2084" s="1">
        <v>29.070000000000011</v>
      </c>
      <c r="B2084" s="2">
        <v>1.0542220719444444E-3</v>
      </c>
    </row>
    <row r="2085" spans="1:2" x14ac:dyDescent="0.2">
      <c r="A2085" s="1">
        <v>29.080000000000013</v>
      </c>
      <c r="B2085" s="2">
        <v>1.1472094016666665E-3</v>
      </c>
    </row>
    <row r="2086" spans="1:2" x14ac:dyDescent="0.2">
      <c r="A2086" s="1">
        <v>29.090000000000014</v>
      </c>
      <c r="B2086" s="2">
        <v>1.1937353313888888E-3</v>
      </c>
    </row>
    <row r="2087" spans="1:2" x14ac:dyDescent="0.2">
      <c r="A2087" s="1">
        <v>29.100000000000016</v>
      </c>
      <c r="B2087" s="2">
        <v>1.212384421111111E-3</v>
      </c>
    </row>
    <row r="2088" spans="1:2" x14ac:dyDescent="0.2">
      <c r="A2088" s="1">
        <v>29.110000000000017</v>
      </c>
      <c r="B2088" s="2">
        <v>1.1868951808333332E-3</v>
      </c>
    </row>
    <row r="2089" spans="1:2" x14ac:dyDescent="0.2">
      <c r="A2089" s="1">
        <v>29.120000000000019</v>
      </c>
      <c r="B2089" s="2">
        <v>1.1428213805555554E-3</v>
      </c>
    </row>
    <row r="2090" spans="1:2" x14ac:dyDescent="0.2">
      <c r="A2090" s="1">
        <v>29.13000000000002</v>
      </c>
      <c r="B2090" s="2">
        <v>1.1173321402777776E-3</v>
      </c>
    </row>
    <row r="2091" spans="1:2" x14ac:dyDescent="0.2">
      <c r="A2091" s="1">
        <v>29.140000000000022</v>
      </c>
      <c r="B2091" s="2">
        <v>1.1127505299999999E-3</v>
      </c>
    </row>
    <row r="2092" spans="1:2" x14ac:dyDescent="0.2">
      <c r="A2092" s="1">
        <v>29.150000000000023</v>
      </c>
      <c r="B2092" s="2">
        <v>1.1499841797222221E-3</v>
      </c>
    </row>
    <row r="2093" spans="1:2" x14ac:dyDescent="0.2">
      <c r="A2093" s="1">
        <v>29.160000000000025</v>
      </c>
      <c r="B2093" s="2">
        <v>1.1918639694444442E-3</v>
      </c>
    </row>
    <row r="2094" spans="1:2" x14ac:dyDescent="0.2">
      <c r="A2094" s="1">
        <v>29.170000000000027</v>
      </c>
      <c r="B2094" s="2">
        <v>1.2012207791666668E-3</v>
      </c>
    </row>
    <row r="2095" spans="1:2" x14ac:dyDescent="0.2">
      <c r="A2095" s="1">
        <v>29.180000000000028</v>
      </c>
      <c r="B2095" s="2">
        <v>1.1757315388888888E-3</v>
      </c>
    </row>
    <row r="2096" spans="1:2" x14ac:dyDescent="0.2">
      <c r="A2096" s="1">
        <v>29.19000000000003</v>
      </c>
      <c r="B2096" s="2">
        <v>1.1339808086111112E-3</v>
      </c>
    </row>
    <row r="2097" spans="1:2" x14ac:dyDescent="0.2">
      <c r="A2097" s="1">
        <v>29.200000000000031</v>
      </c>
      <c r="B2097" s="2">
        <v>1.0968762183333333E-3</v>
      </c>
    </row>
    <row r="2098" spans="1:2" x14ac:dyDescent="0.2">
      <c r="A2098" s="1">
        <v>29.210000000000033</v>
      </c>
      <c r="B2098" s="2">
        <v>1.0620946980555556E-3</v>
      </c>
    </row>
    <row r="2099" spans="1:2" x14ac:dyDescent="0.2">
      <c r="A2099" s="1">
        <v>29.220000000000034</v>
      </c>
      <c r="B2099" s="2">
        <v>1.0296362477777777E-3</v>
      </c>
    </row>
    <row r="2100" spans="1:2" x14ac:dyDescent="0.2">
      <c r="A2100" s="1">
        <v>29.230000000000036</v>
      </c>
      <c r="B2100" s="2">
        <v>1.0087931474999999E-3</v>
      </c>
    </row>
    <row r="2101" spans="1:2" x14ac:dyDescent="0.2">
      <c r="A2101" s="1">
        <v>29.240000000000038</v>
      </c>
      <c r="B2101" s="2">
        <v>9.9956539722222213E-4</v>
      </c>
    </row>
    <row r="2102" spans="1:2" x14ac:dyDescent="0.2">
      <c r="A2102" s="1">
        <v>29.250000000000039</v>
      </c>
      <c r="B2102" s="2">
        <v>9.8569150694444445E-4</v>
      </c>
    </row>
    <row r="2103" spans="1:2" x14ac:dyDescent="0.2">
      <c r="A2103" s="1">
        <v>29.260000000000041</v>
      </c>
      <c r="B2103" s="2">
        <v>9.5555612666666661E-4</v>
      </c>
    </row>
    <row r="2104" spans="1:2" x14ac:dyDescent="0.2">
      <c r="A2104" s="1">
        <v>29.270000000000042</v>
      </c>
      <c r="B2104" s="2">
        <v>9.1845153638888874E-4</v>
      </c>
    </row>
    <row r="2105" spans="1:2" x14ac:dyDescent="0.2">
      <c r="A2105" s="1">
        <v>29.280000000000044</v>
      </c>
      <c r="B2105" s="2">
        <v>8.8367001611111106E-4</v>
      </c>
    </row>
    <row r="2106" spans="1:2" x14ac:dyDescent="0.2">
      <c r="A2106" s="1">
        <v>29.290000000000045</v>
      </c>
      <c r="B2106" s="2">
        <v>8.5585770583333331E-4</v>
      </c>
    </row>
    <row r="2107" spans="1:2" x14ac:dyDescent="0.2">
      <c r="A2107" s="1">
        <v>29.300000000000047</v>
      </c>
      <c r="B2107" s="2">
        <v>8.3036846555555553E-4</v>
      </c>
    </row>
    <row r="2108" spans="1:2" x14ac:dyDescent="0.2">
      <c r="A2108" s="1">
        <v>29.310000000000048</v>
      </c>
      <c r="B2108" s="2">
        <v>8.0487922527777776E-4</v>
      </c>
    </row>
    <row r="2109" spans="1:2" x14ac:dyDescent="0.2">
      <c r="A2109" s="1">
        <v>29.32000000000005</v>
      </c>
      <c r="B2109" s="2">
        <v>7.6545156499999991E-4</v>
      </c>
    </row>
    <row r="2110" spans="1:2" x14ac:dyDescent="0.2">
      <c r="A2110" s="1">
        <v>29.330000000000052</v>
      </c>
      <c r="B2110" s="2">
        <v>7.1673162472222216E-4</v>
      </c>
    </row>
    <row r="2111" spans="1:2" x14ac:dyDescent="0.2">
      <c r="A2111" s="1">
        <v>29.340000000000053</v>
      </c>
      <c r="B2111" s="2">
        <v>6.7498089444444434E-4</v>
      </c>
    </row>
    <row r="2112" spans="1:2" x14ac:dyDescent="0.2">
      <c r="A2112" s="1">
        <v>29.350000000000055</v>
      </c>
      <c r="B2112" s="2">
        <v>6.4949165416666656E-4</v>
      </c>
    </row>
    <row r="2113" spans="1:2" x14ac:dyDescent="0.2">
      <c r="A2113" s="1">
        <v>29.360000000000056</v>
      </c>
      <c r="B2113" s="2">
        <v>6.332946938888888E-4</v>
      </c>
    </row>
    <row r="2114" spans="1:2" x14ac:dyDescent="0.2">
      <c r="A2114" s="1">
        <v>29.370000000000058</v>
      </c>
      <c r="B2114" s="2">
        <v>6.101285236111111E-4</v>
      </c>
    </row>
    <row r="2115" spans="1:2" x14ac:dyDescent="0.2">
      <c r="A2115" s="1">
        <v>29.380000000000059</v>
      </c>
      <c r="B2115" s="2">
        <v>5.7999314333333327E-4</v>
      </c>
    </row>
    <row r="2116" spans="1:2" x14ac:dyDescent="0.2">
      <c r="A2116" s="1">
        <v>29.390000000000061</v>
      </c>
      <c r="B2116" s="2">
        <v>5.545039030555556E-4</v>
      </c>
    </row>
    <row r="2117" spans="1:2" x14ac:dyDescent="0.2">
      <c r="A2117" s="1">
        <v>29.400000000000063</v>
      </c>
      <c r="B2117" s="2">
        <v>5.3830694277777773E-4</v>
      </c>
    </row>
    <row r="2118" spans="1:2" x14ac:dyDescent="0.2">
      <c r="A2118" s="1">
        <v>29.410000000000064</v>
      </c>
      <c r="B2118" s="2">
        <v>5.2210998249999996E-4</v>
      </c>
    </row>
    <row r="2119" spans="1:2" x14ac:dyDescent="0.2">
      <c r="A2119" s="1">
        <v>29.420000000000066</v>
      </c>
      <c r="B2119" s="2">
        <v>5.0823609222222217E-4</v>
      </c>
    </row>
    <row r="2120" spans="1:2" x14ac:dyDescent="0.2">
      <c r="A2120" s="1">
        <v>29.430000000000067</v>
      </c>
      <c r="B2120" s="2">
        <v>4.9668527194444436E-4</v>
      </c>
    </row>
    <row r="2121" spans="1:2" x14ac:dyDescent="0.2">
      <c r="A2121" s="1">
        <v>29.440000000000069</v>
      </c>
      <c r="B2121" s="2">
        <v>4.8745752166666668E-4</v>
      </c>
    </row>
    <row r="2122" spans="1:2" x14ac:dyDescent="0.2">
      <c r="A2122" s="1">
        <v>29.45000000000007</v>
      </c>
      <c r="B2122" s="2">
        <v>4.8984512138888889E-4</v>
      </c>
    </row>
    <row r="2123" spans="1:2" x14ac:dyDescent="0.2">
      <c r="A2123" s="1">
        <v>29.460000000000072</v>
      </c>
      <c r="B2123" s="2">
        <v>4.9920193111111107E-4</v>
      </c>
    </row>
    <row r="2124" spans="1:2" x14ac:dyDescent="0.2">
      <c r="A2124" s="1">
        <v>29.470000000000073</v>
      </c>
      <c r="B2124" s="2">
        <v>5.1785102083333327E-4</v>
      </c>
    </row>
    <row r="2125" spans="1:2" x14ac:dyDescent="0.2">
      <c r="A2125" s="1">
        <v>29.480000000000075</v>
      </c>
      <c r="B2125" s="2">
        <v>5.3185397055555551E-4</v>
      </c>
    </row>
    <row r="2126" spans="1:2" x14ac:dyDescent="0.2">
      <c r="A2126" s="1">
        <v>29.490000000000077</v>
      </c>
      <c r="B2126" s="2">
        <v>5.412107802777778E-4</v>
      </c>
    </row>
    <row r="2127" spans="1:2" x14ac:dyDescent="0.2">
      <c r="A2127" s="1">
        <v>29.500000000000078</v>
      </c>
      <c r="B2127" s="2">
        <v>5.5289065999999997E-4</v>
      </c>
    </row>
    <row r="2128" spans="1:2" x14ac:dyDescent="0.2">
      <c r="A2128" s="1">
        <v>29.51000000000008</v>
      </c>
      <c r="B2128" s="2">
        <v>5.8083202972222217E-4</v>
      </c>
    </row>
    <row r="2129" spans="1:2" x14ac:dyDescent="0.2">
      <c r="A2129" s="1">
        <v>29.520000000000081</v>
      </c>
      <c r="B2129" s="2">
        <v>6.0180418944444434E-4</v>
      </c>
    </row>
    <row r="2130" spans="1:2" x14ac:dyDescent="0.2">
      <c r="A2130" s="1">
        <v>29.530000000000083</v>
      </c>
      <c r="B2130" s="2">
        <v>6.1116099916666664E-4</v>
      </c>
    </row>
    <row r="2131" spans="1:2" x14ac:dyDescent="0.2">
      <c r="A2131" s="1">
        <v>29.540000000000084</v>
      </c>
      <c r="B2131" s="2">
        <v>6.1122552888888881E-4</v>
      </c>
    </row>
    <row r="2132" spans="1:2" x14ac:dyDescent="0.2">
      <c r="A2132" s="1">
        <v>29.550000000000086</v>
      </c>
      <c r="B2132" s="2">
        <v>6.1361312861111118E-4</v>
      </c>
    </row>
    <row r="2133" spans="1:2" x14ac:dyDescent="0.2">
      <c r="A2133" s="1">
        <v>29.560000000000088</v>
      </c>
      <c r="B2133" s="2">
        <v>6.2761607833333331E-4</v>
      </c>
    </row>
    <row r="2134" spans="1:2" x14ac:dyDescent="0.2">
      <c r="A2134" s="1">
        <v>29.570000000000089</v>
      </c>
      <c r="B2134" s="2">
        <v>6.4394209805555553E-4</v>
      </c>
    </row>
    <row r="2135" spans="1:2" x14ac:dyDescent="0.2">
      <c r="A2135" s="1">
        <v>29.580000000000091</v>
      </c>
      <c r="B2135" s="2">
        <v>6.5329890777777772E-4</v>
      </c>
    </row>
    <row r="2136" spans="1:2" x14ac:dyDescent="0.2">
      <c r="A2136" s="1">
        <v>29.590000000000092</v>
      </c>
      <c r="B2136" s="2">
        <v>6.4174808750000001E-4</v>
      </c>
    </row>
    <row r="2137" spans="1:2" x14ac:dyDescent="0.2">
      <c r="A2137" s="1">
        <v>29.600000000000094</v>
      </c>
      <c r="B2137" s="2">
        <v>6.2322805722222216E-4</v>
      </c>
    </row>
    <row r="2138" spans="1:2" x14ac:dyDescent="0.2">
      <c r="A2138" s="1">
        <v>29.610000000000095</v>
      </c>
      <c r="B2138" s="2">
        <v>6.0006188694444436E-4</v>
      </c>
    </row>
    <row r="2139" spans="1:2" x14ac:dyDescent="0.2">
      <c r="A2139" s="1">
        <v>29.620000000000097</v>
      </c>
      <c r="B2139" s="2">
        <v>5.9315720666666661E-4</v>
      </c>
    </row>
    <row r="2140" spans="1:2" x14ac:dyDescent="0.2">
      <c r="A2140" s="1">
        <v>29.630000000000098</v>
      </c>
      <c r="B2140" s="2">
        <v>6.4200620638888881E-4</v>
      </c>
    </row>
    <row r="2141" spans="1:2" x14ac:dyDescent="0.2">
      <c r="A2141" s="1">
        <v>29.6400000000001</v>
      </c>
      <c r="B2141" s="2">
        <v>7.2337818611111111E-4</v>
      </c>
    </row>
    <row r="2142" spans="1:2" x14ac:dyDescent="0.2">
      <c r="A2142" s="1">
        <v>29.650000000000102</v>
      </c>
      <c r="B2142" s="2">
        <v>7.8151946583333333E-4</v>
      </c>
    </row>
    <row r="2143" spans="1:2" x14ac:dyDescent="0.2">
      <c r="A2143" s="1">
        <v>29.660000000000103</v>
      </c>
      <c r="B2143" s="2">
        <v>7.9087627555555551E-4</v>
      </c>
    </row>
    <row r="2144" spans="1:2" x14ac:dyDescent="0.2">
      <c r="A2144" s="1">
        <v>29.670000000000105</v>
      </c>
      <c r="B2144" s="2">
        <v>7.584178252777777E-4</v>
      </c>
    </row>
    <row r="2145" spans="1:2" x14ac:dyDescent="0.2">
      <c r="A2145" s="1">
        <v>29.680000000000106</v>
      </c>
      <c r="B2145" s="2">
        <v>7.2131323499999994E-4</v>
      </c>
    </row>
    <row r="2146" spans="1:2" x14ac:dyDescent="0.2">
      <c r="A2146" s="1">
        <v>29.690000000000108</v>
      </c>
      <c r="B2146" s="2">
        <v>7.4460846472222219E-4</v>
      </c>
    </row>
    <row r="2147" spans="1:2" x14ac:dyDescent="0.2">
      <c r="A2147" s="1">
        <v>29.700000000000109</v>
      </c>
      <c r="B2147" s="2">
        <v>7.8881132444444434E-4</v>
      </c>
    </row>
    <row r="2148" spans="1:2" x14ac:dyDescent="0.2">
      <c r="A2148" s="1">
        <v>29.710000000000111</v>
      </c>
      <c r="B2148" s="2">
        <v>7.075684041666666E-4</v>
      </c>
    </row>
    <row r="2149" spans="1:2" x14ac:dyDescent="0.2">
      <c r="A2149" s="1">
        <v>30.040000000000006</v>
      </c>
      <c r="B2149" s="2">
        <v>2.8040315296296297E-4</v>
      </c>
    </row>
    <row r="2150" spans="1:2" x14ac:dyDescent="0.2">
      <c r="A2150" s="1">
        <v>30.050000000000008</v>
      </c>
      <c r="B2150" s="2">
        <v>2.7816612259259259E-4</v>
      </c>
    </row>
    <row r="2151" spans="1:2" x14ac:dyDescent="0.2">
      <c r="A2151" s="1">
        <v>30.060000000000009</v>
      </c>
      <c r="B2151" s="2">
        <v>2.8057523222222217E-4</v>
      </c>
    </row>
    <row r="2152" spans="1:2" x14ac:dyDescent="0.2">
      <c r="A2152" s="1">
        <v>30.070000000000011</v>
      </c>
      <c r="B2152" s="2">
        <v>2.8066127185185182E-4</v>
      </c>
    </row>
    <row r="2153" spans="1:2" x14ac:dyDescent="0.2">
      <c r="A2153" s="1">
        <v>30.080000000000013</v>
      </c>
      <c r="B2153" s="2">
        <v>2.7842424148148145E-4</v>
      </c>
    </row>
    <row r="2154" spans="1:2" x14ac:dyDescent="0.2">
      <c r="A2154" s="1">
        <v>30.090000000000014</v>
      </c>
      <c r="B2154" s="2">
        <v>2.785102811111111E-4</v>
      </c>
    </row>
    <row r="2155" spans="1:2" x14ac:dyDescent="0.2">
      <c r="A2155" s="1">
        <v>30.100000000000016</v>
      </c>
      <c r="B2155" s="2">
        <v>2.8091939074074073E-4</v>
      </c>
    </row>
    <row r="2156" spans="1:2" x14ac:dyDescent="0.2">
      <c r="A2156" s="1">
        <v>30.110000000000017</v>
      </c>
      <c r="B2156" s="2">
        <v>2.9029771037037034E-4</v>
      </c>
    </row>
    <row r="2157" spans="1:2" x14ac:dyDescent="0.2">
      <c r="A2157" s="1">
        <v>30.120000000000019</v>
      </c>
      <c r="B2157" s="2">
        <v>3.0896830999999997E-4</v>
      </c>
    </row>
    <row r="2158" spans="1:2" x14ac:dyDescent="0.2">
      <c r="A2158" s="1">
        <v>30.13000000000002</v>
      </c>
      <c r="B2158" s="2">
        <v>3.3460811962962963E-4</v>
      </c>
    </row>
    <row r="2159" spans="1:2" x14ac:dyDescent="0.2">
      <c r="A2159" s="1">
        <v>30.140000000000022</v>
      </c>
      <c r="B2159" s="2">
        <v>3.6489406925925924E-4</v>
      </c>
    </row>
    <row r="2160" spans="1:2" x14ac:dyDescent="0.2">
      <c r="A2160" s="1">
        <v>30.150000000000023</v>
      </c>
      <c r="B2160" s="2">
        <v>3.9518001888888885E-4</v>
      </c>
    </row>
    <row r="2161" spans="1:2" x14ac:dyDescent="0.2">
      <c r="A2161" s="1">
        <v>30.160000000000025</v>
      </c>
      <c r="B2161" s="2">
        <v>4.2314289851851848E-4</v>
      </c>
    </row>
    <row r="2162" spans="1:2" x14ac:dyDescent="0.2">
      <c r="A2162" s="1">
        <v>30.170000000000027</v>
      </c>
      <c r="B2162" s="2">
        <v>4.5110577814814812E-4</v>
      </c>
    </row>
    <row r="2163" spans="1:2" x14ac:dyDescent="0.2">
      <c r="A2163" s="1">
        <v>30.180000000000028</v>
      </c>
      <c r="B2163" s="2">
        <v>4.8836093777777771E-4</v>
      </c>
    </row>
    <row r="2164" spans="1:2" x14ac:dyDescent="0.2">
      <c r="A2164" s="1">
        <v>30.19000000000003</v>
      </c>
      <c r="B2164" s="2">
        <v>5.3490837740740736E-4</v>
      </c>
    </row>
    <row r="2165" spans="1:2" x14ac:dyDescent="0.2">
      <c r="A2165" s="1">
        <v>30.200000000000031</v>
      </c>
      <c r="B2165" s="2">
        <v>5.9307116703703701E-4</v>
      </c>
    </row>
    <row r="2166" spans="1:2" x14ac:dyDescent="0.2">
      <c r="A2166" s="1">
        <v>30.210000000000033</v>
      </c>
      <c r="B2166" s="2">
        <v>6.6052623666666655E-4</v>
      </c>
    </row>
    <row r="2167" spans="1:2" x14ac:dyDescent="0.2">
      <c r="A2167" s="1">
        <v>30.220000000000034</v>
      </c>
      <c r="B2167" s="2">
        <v>7.2333516629629626E-4</v>
      </c>
    </row>
    <row r="2168" spans="1:2" x14ac:dyDescent="0.2">
      <c r="A2168" s="1">
        <v>30.230000000000036</v>
      </c>
      <c r="B2168" s="2">
        <v>7.7220567592592589E-4</v>
      </c>
    </row>
    <row r="2169" spans="1:2" x14ac:dyDescent="0.2">
      <c r="A2169" s="1">
        <v>30.240000000000038</v>
      </c>
      <c r="B2169" s="2">
        <v>8.233992555555555E-4</v>
      </c>
    </row>
    <row r="2170" spans="1:2" x14ac:dyDescent="0.2">
      <c r="A2170" s="1">
        <v>30.250000000000039</v>
      </c>
      <c r="B2170" s="2">
        <v>8.9317739518518513E-4</v>
      </c>
    </row>
    <row r="2171" spans="1:2" x14ac:dyDescent="0.2">
      <c r="A2171" s="1">
        <v>30.260000000000041</v>
      </c>
      <c r="B2171" s="2">
        <v>9.5366325481481475E-4</v>
      </c>
    </row>
    <row r="2172" spans="1:2" x14ac:dyDescent="0.2">
      <c r="A2172" s="1">
        <v>30.270000000000042</v>
      </c>
      <c r="B2172" s="2">
        <v>1.0095029744444444E-3</v>
      </c>
    </row>
    <row r="2173" spans="1:2" x14ac:dyDescent="0.2">
      <c r="A2173" s="1">
        <v>30.280000000000044</v>
      </c>
      <c r="B2173" s="2">
        <v>1.0537273440740741E-3</v>
      </c>
    </row>
    <row r="2174" spans="1:2" x14ac:dyDescent="0.2">
      <c r="A2174" s="1">
        <v>30.290000000000045</v>
      </c>
      <c r="B2174" s="2">
        <v>1.0840132937037037E-3</v>
      </c>
    </row>
    <row r="2175" spans="1:2" x14ac:dyDescent="0.2">
      <c r="A2175" s="1">
        <v>30.300000000000047</v>
      </c>
      <c r="B2175" s="2">
        <v>1.0864224033333334E-3</v>
      </c>
    </row>
    <row r="2176" spans="1:2" x14ac:dyDescent="0.2">
      <c r="A2176" s="1">
        <v>30.310000000000048</v>
      </c>
      <c r="B2176" s="2">
        <v>1.0702469529629628E-3</v>
      </c>
    </row>
    <row r="2177" spans="1:2" x14ac:dyDescent="0.2">
      <c r="A2177" s="1">
        <v>30.32000000000005</v>
      </c>
      <c r="B2177" s="2">
        <v>1.0540715025925925E-3</v>
      </c>
    </row>
    <row r="2178" spans="1:2" x14ac:dyDescent="0.2">
      <c r="A2178" s="1">
        <v>30.330000000000052</v>
      </c>
      <c r="B2178" s="2">
        <v>1.0169884222222222E-3</v>
      </c>
    </row>
    <row r="2179" spans="1:2" x14ac:dyDescent="0.2">
      <c r="A2179" s="1">
        <v>30.340000000000053</v>
      </c>
      <c r="B2179" s="2">
        <v>9.3576701185185186E-4</v>
      </c>
    </row>
    <row r="2180" spans="1:2" x14ac:dyDescent="0.2">
      <c r="A2180" s="1">
        <v>30.350000000000055</v>
      </c>
      <c r="B2180" s="2">
        <v>8.1969955148148137E-4</v>
      </c>
    </row>
    <row r="2181" spans="1:2" x14ac:dyDescent="0.2">
      <c r="A2181" s="1">
        <v>30.360000000000056</v>
      </c>
      <c r="B2181" s="2">
        <v>7.3383200111111111E-4</v>
      </c>
    </row>
    <row r="2182" spans="1:2" x14ac:dyDescent="0.2">
      <c r="A2182" s="1">
        <v>30.370000000000058</v>
      </c>
      <c r="B2182" s="2">
        <v>7.1301041074074071E-4</v>
      </c>
    </row>
    <row r="2183" spans="1:2" x14ac:dyDescent="0.2">
      <c r="A2183" s="1">
        <v>30.380000000000059</v>
      </c>
      <c r="B2183" s="2">
        <v>7.4329636037037043E-4</v>
      </c>
    </row>
    <row r="2184" spans="1:2" x14ac:dyDescent="0.2">
      <c r="A2184" s="1">
        <v>30.390000000000061</v>
      </c>
      <c r="B2184" s="2">
        <v>7.9681300999999991E-4</v>
      </c>
    </row>
    <row r="2185" spans="1:2" x14ac:dyDescent="0.2">
      <c r="A2185" s="1">
        <v>30.400000000000063</v>
      </c>
      <c r="B2185" s="2">
        <v>8.1316053962962956E-4</v>
      </c>
    </row>
    <row r="2186" spans="1:2" x14ac:dyDescent="0.2">
      <c r="A2186" s="1">
        <v>30.410000000000064</v>
      </c>
      <c r="B2186" s="2">
        <v>7.7143131925925927E-4</v>
      </c>
    </row>
    <row r="2187" spans="1:2" x14ac:dyDescent="0.2">
      <c r="A2187" s="1">
        <v>30.420000000000066</v>
      </c>
      <c r="B2187" s="2">
        <v>7.2737902888888879E-4</v>
      </c>
    </row>
    <row r="2188" spans="1:2" x14ac:dyDescent="0.2">
      <c r="A2188" s="1">
        <v>30.430000000000067</v>
      </c>
      <c r="B2188" s="2">
        <v>6.9958822851851846E-4</v>
      </c>
    </row>
    <row r="2189" spans="1:2" x14ac:dyDescent="0.2">
      <c r="A2189" s="1">
        <v>30.440000000000069</v>
      </c>
      <c r="B2189" s="2">
        <v>6.4159751814814802E-4</v>
      </c>
    </row>
    <row r="2190" spans="1:2" x14ac:dyDescent="0.2">
      <c r="A2190" s="1">
        <v>30.45000000000007</v>
      </c>
      <c r="B2190" s="2">
        <v>5.1391470777777777E-4</v>
      </c>
    </row>
    <row r="2191" spans="1:2" x14ac:dyDescent="0.2">
      <c r="A2191" s="1">
        <v>30.460000000000072</v>
      </c>
      <c r="B2191" s="2">
        <v>3.8390882740740742E-4</v>
      </c>
    </row>
    <row r="2192" spans="1:2" x14ac:dyDescent="0.2">
      <c r="A2192" s="1">
        <v>30.470000000000073</v>
      </c>
      <c r="B2192" s="2">
        <v>3.2591811703703704E-4</v>
      </c>
    </row>
    <row r="2193" spans="1:2" x14ac:dyDescent="0.2">
      <c r="A2193" s="1">
        <v>30.480000000000075</v>
      </c>
      <c r="B2193" s="2">
        <v>3.0741959666666667E-4</v>
      </c>
    </row>
    <row r="2194" spans="1:2" x14ac:dyDescent="0.2">
      <c r="A2194" s="1">
        <v>30.490000000000077</v>
      </c>
      <c r="B2194" s="2">
        <v>3.0053642629629629E-4</v>
      </c>
    </row>
    <row r="2195" spans="1:2" x14ac:dyDescent="0.2">
      <c r="A2195" s="1">
        <v>30.500000000000078</v>
      </c>
      <c r="B2195" s="2">
        <v>3.0294553592592586E-4</v>
      </c>
    </row>
    <row r="2196" spans="1:2" x14ac:dyDescent="0.2">
      <c r="A2196" s="1">
        <v>30.51000000000008</v>
      </c>
      <c r="B2196" s="2">
        <v>3.2626227555555555E-4</v>
      </c>
    </row>
    <row r="2197" spans="1:2" x14ac:dyDescent="0.2">
      <c r="A2197" s="1">
        <v>30.520000000000081</v>
      </c>
      <c r="B2197" s="2">
        <v>3.890712051851852E-4</v>
      </c>
    </row>
    <row r="2198" spans="1:2" x14ac:dyDescent="0.2">
      <c r="A2198" s="1">
        <v>30.530000000000083</v>
      </c>
      <c r="B2198" s="2">
        <v>4.8672618481481475E-4</v>
      </c>
    </row>
    <row r="2199" spans="1:2" x14ac:dyDescent="0.2">
      <c r="A2199" s="1">
        <v>30.540000000000084</v>
      </c>
      <c r="B2199" s="2">
        <v>5.6811967444444437E-4</v>
      </c>
    </row>
    <row r="2200" spans="1:2" x14ac:dyDescent="0.2">
      <c r="A2200" s="1">
        <v>30.550000000000086</v>
      </c>
      <c r="B2200" s="2">
        <v>5.7982106407407396E-4</v>
      </c>
    </row>
    <row r="2201" spans="1:2" x14ac:dyDescent="0.2">
      <c r="A2201" s="1">
        <v>30.560000000000088</v>
      </c>
      <c r="B2201" s="2">
        <v>4.6839974370370364E-4</v>
      </c>
    </row>
    <row r="2202" spans="1:2" x14ac:dyDescent="0.2">
      <c r="A2202" s="1">
        <v>30.570000000000089</v>
      </c>
      <c r="B2202" s="2">
        <v>3.5000921333333329E-4</v>
      </c>
    </row>
    <row r="2203" spans="1:2" x14ac:dyDescent="0.2">
      <c r="A2203" s="1">
        <v>30.580000000000091</v>
      </c>
      <c r="B2203" s="2">
        <v>2.9201850296296295E-4</v>
      </c>
    </row>
    <row r="2204" spans="1:2" x14ac:dyDescent="0.2">
      <c r="A2204" s="1">
        <v>30.590000000000092</v>
      </c>
      <c r="B2204" s="2">
        <v>2.6887384259259258E-4</v>
      </c>
    </row>
    <row r="2205" spans="1:2" x14ac:dyDescent="0.2">
      <c r="A2205" s="1">
        <v>30.600000000000094</v>
      </c>
      <c r="B2205" s="2">
        <v>2.7360602222222219E-4</v>
      </c>
    </row>
    <row r="2206" spans="1:2" x14ac:dyDescent="0.2">
      <c r="A2206" s="1">
        <v>30.610000000000095</v>
      </c>
      <c r="B2206" s="2">
        <v>3.0621504185185183E-4</v>
      </c>
    </row>
    <row r="2207" spans="1:2" x14ac:dyDescent="0.2">
      <c r="A2207" s="1">
        <v>30.620000000000097</v>
      </c>
      <c r="B2207" s="2">
        <v>3.6670090148148145E-4</v>
      </c>
    </row>
    <row r="2208" spans="1:2" x14ac:dyDescent="0.2">
      <c r="A2208" s="1">
        <v>30.630000000000098</v>
      </c>
      <c r="B2208" s="2">
        <v>4.7829430111111107E-4</v>
      </c>
    </row>
    <row r="2209" spans="1:2" x14ac:dyDescent="0.2">
      <c r="A2209" s="1">
        <v>30.6400000000001</v>
      </c>
      <c r="B2209" s="2">
        <v>7.1301041074074071E-4</v>
      </c>
    </row>
    <row r="2210" spans="1:2" x14ac:dyDescent="0.2">
      <c r="A2210" s="1">
        <v>30.650000000000102</v>
      </c>
      <c r="B2210" s="2">
        <v>1.0058032703703704E-3</v>
      </c>
    </row>
    <row r="2211" spans="1:2" x14ac:dyDescent="0.2">
      <c r="A2211" s="1">
        <v>30.660000000000103</v>
      </c>
      <c r="B2211" s="2">
        <v>1.20335026E-3</v>
      </c>
    </row>
    <row r="2212" spans="1:2" x14ac:dyDescent="0.2">
      <c r="A2212" s="1">
        <v>30.670000000000105</v>
      </c>
      <c r="B2212" s="2">
        <v>1.3056513796296297E-3</v>
      </c>
    </row>
    <row r="2213" spans="1:2" x14ac:dyDescent="0.2">
      <c r="A2213" s="1">
        <v>30.680000000000106</v>
      </c>
      <c r="B2213" s="2">
        <v>1.368460309259259E-3</v>
      </c>
    </row>
    <row r="2214" spans="1:2" x14ac:dyDescent="0.2">
      <c r="A2214" s="1">
        <v>30.690000000000108</v>
      </c>
      <c r="B2214" s="2">
        <v>1.4173308188888888E-3</v>
      </c>
    </row>
    <row r="2215" spans="1:2" x14ac:dyDescent="0.2">
      <c r="A2215" s="1">
        <v>30.700000000000109</v>
      </c>
      <c r="B2215" s="2">
        <v>1.4406475585185185E-3</v>
      </c>
    </row>
    <row r="2216" spans="1:2" x14ac:dyDescent="0.2">
      <c r="A2216" s="1">
        <v>30.710000000000111</v>
      </c>
      <c r="B2216" s="2">
        <v>1.4430566681481482E-3</v>
      </c>
    </row>
    <row r="2217" spans="1:2" x14ac:dyDescent="0.2">
      <c r="A2217" s="1">
        <v>30.720000000000113</v>
      </c>
      <c r="B2217" s="2">
        <v>1.4570811277777776E-3</v>
      </c>
    </row>
    <row r="2218" spans="1:2" x14ac:dyDescent="0.2">
      <c r="A2218" s="1">
        <v>30.730000000000114</v>
      </c>
      <c r="B2218" s="2">
        <v>1.4920132174074073E-3</v>
      </c>
    </row>
    <row r="2219" spans="1:2" x14ac:dyDescent="0.2">
      <c r="A2219" s="1">
        <v>30.740000000000116</v>
      </c>
      <c r="B2219" s="2">
        <v>1.517653027037037E-3</v>
      </c>
    </row>
    <row r="2220" spans="1:2" x14ac:dyDescent="0.2">
      <c r="A2220" s="1">
        <v>30.750000000000117</v>
      </c>
      <c r="B2220" s="2">
        <v>1.5130929266666667E-3</v>
      </c>
    </row>
    <row r="2221" spans="1:2" x14ac:dyDescent="0.2">
      <c r="A2221" s="1">
        <v>30.760000000000119</v>
      </c>
      <c r="B2221" s="2">
        <v>1.4806559862962961E-3</v>
      </c>
    </row>
    <row r="2222" spans="1:2" x14ac:dyDescent="0.2">
      <c r="A2222" s="1">
        <v>30.77000000000012</v>
      </c>
      <c r="B2222" s="2">
        <v>1.4156960659259259E-3</v>
      </c>
    </row>
    <row r="2223" spans="1:2" x14ac:dyDescent="0.2">
      <c r="A2223" s="1">
        <v>30.780000000000122</v>
      </c>
      <c r="B2223" s="2">
        <v>1.3042747455555555E-3</v>
      </c>
    </row>
    <row r="2224" spans="1:2" x14ac:dyDescent="0.2">
      <c r="A2224" s="1">
        <v>31.040000000000006</v>
      </c>
      <c r="B2224" s="2">
        <v>9.6063246481481479E-4</v>
      </c>
    </row>
    <row r="2225" spans="1:2" x14ac:dyDescent="0.2">
      <c r="A2225" s="1">
        <v>31.050000000000008</v>
      </c>
      <c r="B2225" s="2">
        <v>9.839061846296294E-4</v>
      </c>
    </row>
    <row r="2226" spans="1:2" x14ac:dyDescent="0.2">
      <c r="A2226" s="1">
        <v>31.060000000000009</v>
      </c>
      <c r="B2226" s="2">
        <v>9.7697999444444432E-4</v>
      </c>
    </row>
    <row r="2227" spans="1:2" x14ac:dyDescent="0.2">
      <c r="A2227" s="1">
        <v>31.070000000000011</v>
      </c>
      <c r="B2227" s="2">
        <v>9.4914617425925925E-4</v>
      </c>
    </row>
    <row r="2228" spans="1:2" x14ac:dyDescent="0.2">
      <c r="A2228" s="1">
        <v>31.080000000000013</v>
      </c>
      <c r="B2228" s="2">
        <v>9.3525077407407404E-4</v>
      </c>
    </row>
    <row r="2229" spans="1:2" x14ac:dyDescent="0.2">
      <c r="A2229" s="1">
        <v>31.090000000000014</v>
      </c>
      <c r="B2229" s="2">
        <v>9.236784438888888E-4</v>
      </c>
    </row>
    <row r="2230" spans="1:2" x14ac:dyDescent="0.2">
      <c r="A2230" s="1">
        <v>31.100000000000016</v>
      </c>
      <c r="B2230" s="2">
        <v>9.0049076370370357E-4</v>
      </c>
    </row>
    <row r="2231" spans="1:2" x14ac:dyDescent="0.2">
      <c r="A2231" s="1">
        <v>31.110000000000017</v>
      </c>
      <c r="B2231" s="2">
        <v>8.9588764351851847E-4</v>
      </c>
    </row>
    <row r="2232" spans="1:2" x14ac:dyDescent="0.2">
      <c r="A2232" s="1">
        <v>31.120000000000019</v>
      </c>
      <c r="B2232" s="2">
        <v>9.5633048333333334E-4</v>
      </c>
    </row>
    <row r="2233" spans="1:2" x14ac:dyDescent="0.2">
      <c r="A2233" s="1">
        <v>31.13000000000002</v>
      </c>
      <c r="B2233" s="2">
        <v>1.046973233148148E-3</v>
      </c>
    </row>
    <row r="2234" spans="1:2" x14ac:dyDescent="0.2">
      <c r="A2234" s="1">
        <v>31.140000000000022</v>
      </c>
      <c r="B2234" s="2">
        <v>1.1097391429629629E-3</v>
      </c>
    </row>
    <row r="2235" spans="1:2" x14ac:dyDescent="0.2">
      <c r="A2235" s="1">
        <v>31.150000000000023</v>
      </c>
      <c r="B2235" s="2">
        <v>1.1376590027777776E-3</v>
      </c>
    </row>
    <row r="2236" spans="1:2" x14ac:dyDescent="0.2">
      <c r="A2236" s="1">
        <v>31.160000000000025</v>
      </c>
      <c r="B2236" s="2">
        <v>1.1353789525925925E-3</v>
      </c>
    </row>
    <row r="2237" spans="1:2" x14ac:dyDescent="0.2">
      <c r="A2237" s="1">
        <v>31.170000000000027</v>
      </c>
      <c r="B2237" s="2">
        <v>1.0982528524074073E-3</v>
      </c>
    </row>
    <row r="2238" spans="1:2" x14ac:dyDescent="0.2">
      <c r="A2238" s="1">
        <v>31.180000000000028</v>
      </c>
      <c r="B2238" s="2">
        <v>1.0239576322222221E-3</v>
      </c>
    </row>
    <row r="2239" spans="1:2" x14ac:dyDescent="0.2">
      <c r="A2239" s="1">
        <v>31.19000000000003</v>
      </c>
      <c r="B2239" s="2">
        <v>9.4269320203703704E-4</v>
      </c>
    </row>
    <row r="2240" spans="1:2" x14ac:dyDescent="0.2">
      <c r="A2240" s="1">
        <v>31.200000000000031</v>
      </c>
      <c r="B2240" s="2">
        <v>8.800133318518519E-4</v>
      </c>
    </row>
    <row r="2241" spans="1:2" x14ac:dyDescent="0.2">
      <c r="A2241" s="1">
        <v>31.210000000000033</v>
      </c>
      <c r="B2241" s="2">
        <v>9.0096398166666653E-4</v>
      </c>
    </row>
    <row r="2242" spans="1:2" x14ac:dyDescent="0.2">
      <c r="A2242" s="1">
        <v>31.220000000000034</v>
      </c>
      <c r="B2242" s="2">
        <v>1.0008990114814813E-3</v>
      </c>
    </row>
    <row r="2243" spans="1:2" x14ac:dyDescent="0.2">
      <c r="A2243" s="1">
        <v>31.230000000000036</v>
      </c>
      <c r="B2243" s="2">
        <v>1.0776033412962962E-3</v>
      </c>
    </row>
    <row r="2244" spans="1:2" x14ac:dyDescent="0.2">
      <c r="A2244" s="1">
        <v>31.240000000000038</v>
      </c>
      <c r="B2244" s="2">
        <v>1.084615571111111E-3</v>
      </c>
    </row>
    <row r="2245" spans="1:2" x14ac:dyDescent="0.2">
      <c r="A2245" s="1">
        <v>31.250000000000039</v>
      </c>
      <c r="B2245" s="2">
        <v>1.0660740309259259E-3</v>
      </c>
    </row>
    <row r="2246" spans="1:2" x14ac:dyDescent="0.2">
      <c r="A2246" s="1">
        <v>31.260000000000041</v>
      </c>
      <c r="B2246" s="2">
        <v>1.1241938007407408E-3</v>
      </c>
    </row>
    <row r="2247" spans="1:2" x14ac:dyDescent="0.2">
      <c r="A2247" s="1">
        <v>31.270000000000042</v>
      </c>
      <c r="B2247" s="2">
        <v>1.2403903205555555E-3</v>
      </c>
    </row>
    <row r="2248" spans="1:2" x14ac:dyDescent="0.2">
      <c r="A2248" s="1">
        <v>31.280000000000044</v>
      </c>
      <c r="B2248" s="2">
        <v>1.2636640403703703E-3</v>
      </c>
    </row>
    <row r="2249" spans="1:2" x14ac:dyDescent="0.2">
      <c r="A2249" s="1">
        <v>31.290000000000045</v>
      </c>
      <c r="B2249" s="2">
        <v>1.149876630185185E-3</v>
      </c>
    </row>
    <row r="2250" spans="1:2" x14ac:dyDescent="0.2">
      <c r="A2250" s="1">
        <v>31.300000000000047</v>
      </c>
      <c r="B2250" s="2">
        <v>9.6175097999999992E-4</v>
      </c>
    </row>
    <row r="2251" spans="1:2" x14ac:dyDescent="0.2">
      <c r="A2251" s="1">
        <v>31.310000000000048</v>
      </c>
      <c r="B2251" s="2">
        <v>8.2008672981481485E-4</v>
      </c>
    </row>
    <row r="2252" spans="1:2" x14ac:dyDescent="0.2">
      <c r="A2252" s="1">
        <v>31.32000000000005</v>
      </c>
      <c r="B2252" s="2">
        <v>7.7366834962962954E-4</v>
      </c>
    </row>
    <row r="2253" spans="1:2" x14ac:dyDescent="0.2">
      <c r="A2253" s="1">
        <v>31.330000000000052</v>
      </c>
      <c r="B2253" s="2">
        <v>7.6441908944444438E-4</v>
      </c>
    </row>
    <row r="2254" spans="1:2" x14ac:dyDescent="0.2">
      <c r="A2254" s="1">
        <v>31.340000000000053</v>
      </c>
      <c r="B2254" s="2">
        <v>8.0627736925925923E-4</v>
      </c>
    </row>
    <row r="2255" spans="1:2" x14ac:dyDescent="0.2">
      <c r="A2255" s="1">
        <v>31.350000000000055</v>
      </c>
      <c r="B2255" s="2">
        <v>8.8298169907407404E-4</v>
      </c>
    </row>
    <row r="2256" spans="1:2" x14ac:dyDescent="0.2">
      <c r="A2256" s="1">
        <v>31.360000000000056</v>
      </c>
      <c r="B2256" s="2">
        <v>9.3180918888888882E-4</v>
      </c>
    </row>
    <row r="2257" spans="1:2" x14ac:dyDescent="0.2">
      <c r="A2257" s="1">
        <v>31.370000000000058</v>
      </c>
      <c r="B2257" s="2">
        <v>9.4346755870370366E-4</v>
      </c>
    </row>
    <row r="2258" spans="1:2" x14ac:dyDescent="0.2">
      <c r="A2258" s="1">
        <v>31.380000000000059</v>
      </c>
      <c r="B2258" s="2">
        <v>9.6906434851851847E-4</v>
      </c>
    </row>
    <row r="2259" spans="1:2" x14ac:dyDescent="0.2">
      <c r="A2259" s="1">
        <v>31.390000000000061</v>
      </c>
      <c r="B2259" s="2">
        <v>1.0202149083333332E-3</v>
      </c>
    </row>
    <row r="2260" spans="1:2" x14ac:dyDescent="0.2">
      <c r="A2260" s="1">
        <v>31.400000000000063</v>
      </c>
      <c r="B2260" s="2">
        <v>1.085303888148148E-3</v>
      </c>
    </row>
    <row r="2261" spans="1:2" x14ac:dyDescent="0.2">
      <c r="A2261" s="1">
        <v>31.410000000000064</v>
      </c>
      <c r="B2261" s="2">
        <v>1.1503928679629629E-3</v>
      </c>
    </row>
    <row r="2262" spans="1:2" x14ac:dyDescent="0.2">
      <c r="A2262" s="1">
        <v>31.420000000000066</v>
      </c>
      <c r="B2262" s="2">
        <v>1.1899280777777775E-3</v>
      </c>
    </row>
    <row r="2263" spans="1:2" x14ac:dyDescent="0.2">
      <c r="A2263" s="1">
        <v>31.430000000000067</v>
      </c>
      <c r="B2263" s="2">
        <v>1.2039095175925927E-3</v>
      </c>
    </row>
    <row r="2264" spans="1:2" x14ac:dyDescent="0.2">
      <c r="A2264" s="1">
        <v>31.440000000000069</v>
      </c>
      <c r="B2264" s="2">
        <v>1.1969833274074074E-3</v>
      </c>
    </row>
    <row r="2265" spans="1:2" x14ac:dyDescent="0.2">
      <c r="A2265" s="1">
        <v>31.45000000000007</v>
      </c>
      <c r="B2265" s="2">
        <v>1.1761187172222222E-3</v>
      </c>
    </row>
    <row r="2266" spans="1:2" x14ac:dyDescent="0.2">
      <c r="A2266" s="1">
        <v>31.460000000000072</v>
      </c>
      <c r="B2266" s="2">
        <v>1.159900247037037E-3</v>
      </c>
    </row>
    <row r="2267" spans="1:2" x14ac:dyDescent="0.2">
      <c r="A2267" s="1">
        <v>31.470000000000073</v>
      </c>
      <c r="B2267" s="2">
        <v>1.1715586168518518E-3</v>
      </c>
    </row>
    <row r="2268" spans="1:2" x14ac:dyDescent="0.2">
      <c r="A2268" s="1">
        <v>31.480000000000075</v>
      </c>
      <c r="B2268" s="2">
        <v>1.2180630366666666E-3</v>
      </c>
    </row>
    <row r="2269" spans="1:2" x14ac:dyDescent="0.2">
      <c r="A2269" s="1">
        <v>31.490000000000077</v>
      </c>
      <c r="B2269" s="2">
        <v>1.2738597364814813E-3</v>
      </c>
    </row>
    <row r="2270" spans="1:2" x14ac:dyDescent="0.2">
      <c r="A2270" s="1">
        <v>31.500000000000078</v>
      </c>
      <c r="B2270" s="2">
        <v>1.3296564362962962E-3</v>
      </c>
    </row>
    <row r="2271" spans="1:2" x14ac:dyDescent="0.2">
      <c r="A2271" s="1">
        <v>31.51000000000008</v>
      </c>
      <c r="B2271" s="2">
        <v>1.3622224361111112E-3</v>
      </c>
    </row>
    <row r="2272" spans="1:2" x14ac:dyDescent="0.2">
      <c r="A2272" s="1">
        <v>31.520000000000081</v>
      </c>
      <c r="B2272" s="2">
        <v>1.3785269459259258E-3</v>
      </c>
    </row>
    <row r="2273" spans="1:2" x14ac:dyDescent="0.2">
      <c r="A2273" s="1">
        <v>31.530000000000083</v>
      </c>
      <c r="B2273" s="2">
        <v>1.3855391757407408E-3</v>
      </c>
    </row>
    <row r="2274" spans="1:2" x14ac:dyDescent="0.2">
      <c r="A2274" s="1">
        <v>31.540000000000084</v>
      </c>
      <c r="B2274" s="2">
        <v>1.3762899155555556E-3</v>
      </c>
    </row>
    <row r="2275" spans="1:2" x14ac:dyDescent="0.2">
      <c r="A2275" s="1">
        <v>31.550000000000086</v>
      </c>
      <c r="B2275" s="2">
        <v>1.3275484653703703E-3</v>
      </c>
    </row>
    <row r="2276" spans="1:2" x14ac:dyDescent="0.2">
      <c r="A2276" s="1">
        <v>31.560000000000088</v>
      </c>
      <c r="B2276" s="2">
        <v>1.2532532451851853E-3</v>
      </c>
    </row>
    <row r="2277" spans="1:2" x14ac:dyDescent="0.2">
      <c r="A2277" s="1">
        <v>31.570000000000089</v>
      </c>
      <c r="B2277" s="2">
        <v>1.1766349549999998E-3</v>
      </c>
    </row>
    <row r="2278" spans="1:2" x14ac:dyDescent="0.2">
      <c r="A2278" s="1">
        <v>31.580000000000091</v>
      </c>
      <c r="B2278" s="2">
        <v>1.1418319248148148E-3</v>
      </c>
    </row>
    <row r="2279" spans="1:2" x14ac:dyDescent="0.2">
      <c r="A2279" s="1">
        <v>31.590000000000092</v>
      </c>
      <c r="B2279" s="2">
        <v>1.1465210846296294E-3</v>
      </c>
    </row>
    <row r="2280" spans="1:2" x14ac:dyDescent="0.2">
      <c r="A2280" s="1">
        <v>31.600000000000094</v>
      </c>
      <c r="B2280" s="2">
        <v>1.1605025244444444E-3</v>
      </c>
    </row>
    <row r="2281" spans="1:2" x14ac:dyDescent="0.2">
      <c r="A2281" s="1">
        <v>31.610000000000095</v>
      </c>
      <c r="B2281" s="2">
        <v>1.1582224742592592E-3</v>
      </c>
    </row>
    <row r="2282" spans="1:2" x14ac:dyDescent="0.2">
      <c r="A2282" s="1">
        <v>31.620000000000097</v>
      </c>
      <c r="B2282" s="2">
        <v>1.1327117240740741E-3</v>
      </c>
    </row>
    <row r="2283" spans="1:2" x14ac:dyDescent="0.2">
      <c r="A2283" s="1">
        <v>32.039999999999992</v>
      </c>
      <c r="B2283" s="2">
        <v>1.1299799658333334E-3</v>
      </c>
    </row>
    <row r="2284" spans="1:2" x14ac:dyDescent="0.2">
      <c r="A2284" s="1">
        <v>32.04999999999999</v>
      </c>
      <c r="B2284" s="2">
        <v>1.1439829155555556E-3</v>
      </c>
    </row>
    <row r="2285" spans="1:2" x14ac:dyDescent="0.2">
      <c r="A2285" s="1">
        <v>32.059999999999988</v>
      </c>
      <c r="B2285" s="2">
        <v>1.1719242852777777E-3</v>
      </c>
    </row>
    <row r="2286" spans="1:2" x14ac:dyDescent="0.2">
      <c r="A2286" s="1">
        <v>32.069999999999986</v>
      </c>
      <c r="B2286" s="2">
        <v>1.2091579349999999E-3</v>
      </c>
    </row>
    <row r="2287" spans="1:2" x14ac:dyDescent="0.2">
      <c r="A2287" s="1">
        <v>32.079999999999984</v>
      </c>
      <c r="B2287" s="2">
        <v>1.2510377247222223E-3</v>
      </c>
    </row>
    <row r="2288" spans="1:2" x14ac:dyDescent="0.2">
      <c r="A2288" s="1">
        <v>32.089999999999982</v>
      </c>
      <c r="B2288" s="2">
        <v>1.2696868144444443E-3</v>
      </c>
    </row>
    <row r="2289" spans="1:2" x14ac:dyDescent="0.2">
      <c r="A2289" s="1">
        <v>32.09999999999998</v>
      </c>
      <c r="B2289" s="2">
        <v>1.2604590641666666E-3</v>
      </c>
    </row>
    <row r="2290" spans="1:2" x14ac:dyDescent="0.2">
      <c r="A2290" s="1">
        <v>32.109999999999978</v>
      </c>
      <c r="B2290" s="2">
        <v>1.2698158738888886E-3</v>
      </c>
    </row>
    <row r="2291" spans="1:2" x14ac:dyDescent="0.2">
      <c r="A2291" s="1">
        <v>32.119999999999976</v>
      </c>
      <c r="B2291" s="2">
        <v>1.2884649636111111E-3</v>
      </c>
    </row>
    <row r="2292" spans="1:2" x14ac:dyDescent="0.2">
      <c r="A2292" s="1">
        <v>32.129999999999974</v>
      </c>
      <c r="B2292" s="2">
        <v>1.3001448433333331E-3</v>
      </c>
    </row>
    <row r="2293" spans="1:2" x14ac:dyDescent="0.2">
      <c r="A2293" s="1">
        <v>32.139999999999972</v>
      </c>
      <c r="B2293" s="2">
        <v>1.3164708630555555E-3</v>
      </c>
    </row>
    <row r="2294" spans="1:2" x14ac:dyDescent="0.2">
      <c r="A2294" s="1">
        <v>32.14999999999997</v>
      </c>
      <c r="B2294" s="2">
        <v>1.3537045127777775E-3</v>
      </c>
    </row>
    <row r="2295" spans="1:2" x14ac:dyDescent="0.2">
      <c r="A2295" s="1">
        <v>32.159999999999968</v>
      </c>
      <c r="B2295" s="2">
        <v>1.3955843024999999E-3</v>
      </c>
    </row>
    <row r="2296" spans="1:2" x14ac:dyDescent="0.2">
      <c r="A2296" s="1">
        <v>32.169999999999966</v>
      </c>
      <c r="B2296" s="2">
        <v>1.4002949722222223E-3</v>
      </c>
    </row>
    <row r="2297" spans="1:2" x14ac:dyDescent="0.2">
      <c r="A2297" s="1">
        <v>32.179999999999964</v>
      </c>
      <c r="B2297" s="2">
        <v>1.3771288019444443E-3</v>
      </c>
    </row>
    <row r="2298" spans="1:2" x14ac:dyDescent="0.2">
      <c r="A2298" s="1">
        <v>32.189999999999962</v>
      </c>
      <c r="B2298" s="2">
        <v>1.3493164916666667E-3</v>
      </c>
    </row>
    <row r="2299" spans="1:2" x14ac:dyDescent="0.2">
      <c r="A2299" s="1">
        <v>32.19999999999996</v>
      </c>
      <c r="B2299" s="2">
        <v>1.3215041813888888E-3</v>
      </c>
    </row>
    <row r="2300" spans="1:2" x14ac:dyDescent="0.2">
      <c r="A2300" s="1">
        <v>32.209999999999958</v>
      </c>
      <c r="B2300" s="2">
        <v>1.2890457311111111E-3</v>
      </c>
    </row>
    <row r="2301" spans="1:2" x14ac:dyDescent="0.2">
      <c r="A2301" s="1">
        <v>32.219999999999956</v>
      </c>
      <c r="B2301" s="2">
        <v>1.2914333308333332E-3</v>
      </c>
    </row>
    <row r="2302" spans="1:2" x14ac:dyDescent="0.2">
      <c r="A2302" s="1">
        <v>32.229999999999954</v>
      </c>
      <c r="B2302" s="2">
        <v>1.3193747005555555E-3</v>
      </c>
    </row>
    <row r="2303" spans="1:2" x14ac:dyDescent="0.2">
      <c r="A2303" s="1">
        <v>32.239999999999952</v>
      </c>
      <c r="B2303" s="2">
        <v>1.3426699302777777E-3</v>
      </c>
    </row>
    <row r="2304" spans="1:2" x14ac:dyDescent="0.2">
      <c r="A2304" s="1">
        <v>32.24999999999995</v>
      </c>
      <c r="B2304" s="2">
        <v>1.3195037599999999E-3</v>
      </c>
    </row>
    <row r="2305" spans="1:2" x14ac:dyDescent="0.2">
      <c r="A2305" s="1">
        <v>32.259999999999948</v>
      </c>
      <c r="B2305" s="2">
        <v>1.2452300497222222E-3</v>
      </c>
    </row>
    <row r="2306" spans="1:2" x14ac:dyDescent="0.2">
      <c r="A2306" s="1">
        <v>32.269999999999946</v>
      </c>
      <c r="B2306" s="2">
        <v>1.1802486194444444E-3</v>
      </c>
    </row>
    <row r="2307" spans="1:2" x14ac:dyDescent="0.2">
      <c r="A2307" s="1">
        <v>32.279999999999944</v>
      </c>
      <c r="B2307" s="2">
        <v>1.1431440291666665E-3</v>
      </c>
    </row>
    <row r="2308" spans="1:2" x14ac:dyDescent="0.2">
      <c r="A2308" s="1">
        <v>32.289999999999942</v>
      </c>
      <c r="B2308" s="2">
        <v>1.1199778588888887E-3</v>
      </c>
    </row>
    <row r="2309" spans="1:2" x14ac:dyDescent="0.2">
      <c r="A2309" s="1">
        <v>32.29999999999994</v>
      </c>
      <c r="B2309" s="2">
        <v>1.1153962486111111E-3</v>
      </c>
    </row>
    <row r="2310" spans="1:2" x14ac:dyDescent="0.2">
      <c r="A2310" s="1">
        <v>32.309999999999938</v>
      </c>
      <c r="B2310" s="2">
        <v>1.1433376183333332E-3</v>
      </c>
    </row>
    <row r="2311" spans="1:2" x14ac:dyDescent="0.2">
      <c r="A2311" s="1">
        <v>32.319999999999936</v>
      </c>
      <c r="B2311" s="2">
        <v>1.1712789880555555E-3</v>
      </c>
    </row>
    <row r="2312" spans="1:2" x14ac:dyDescent="0.2">
      <c r="A2312" s="1">
        <v>32.329999999999934</v>
      </c>
      <c r="B2312" s="2">
        <v>1.1690204477777777E-3</v>
      </c>
    </row>
    <row r="2313" spans="1:2" x14ac:dyDescent="0.2">
      <c r="A2313" s="1">
        <v>32.339999999999932</v>
      </c>
      <c r="B2313" s="2">
        <v>1.1481773474999999E-3</v>
      </c>
    </row>
    <row r="2314" spans="1:2" x14ac:dyDescent="0.2">
      <c r="A2314" s="1">
        <v>32.34999999999993</v>
      </c>
      <c r="B2314" s="2">
        <v>1.1366265272222222E-3</v>
      </c>
    </row>
    <row r="2315" spans="1:2" x14ac:dyDescent="0.2">
      <c r="A2315" s="1">
        <v>32.359999999999928</v>
      </c>
      <c r="B2315" s="2">
        <v>1.1436602669444443E-3</v>
      </c>
    </row>
    <row r="2316" spans="1:2" x14ac:dyDescent="0.2">
      <c r="A2316" s="1">
        <v>32.369999999999926</v>
      </c>
      <c r="B2316" s="2">
        <v>1.1599862866666665E-3</v>
      </c>
    </row>
    <row r="2317" spans="1:2" x14ac:dyDescent="0.2">
      <c r="A2317" s="1">
        <v>32.379999999999924</v>
      </c>
      <c r="B2317" s="2">
        <v>1.2041891463888887E-3</v>
      </c>
    </row>
    <row r="2318" spans="1:2" x14ac:dyDescent="0.2">
      <c r="A2318" s="1">
        <v>32.389999999999922</v>
      </c>
      <c r="B2318" s="2">
        <v>1.273945776111111E-3</v>
      </c>
    </row>
    <row r="2319" spans="1:2" x14ac:dyDescent="0.2">
      <c r="A2319" s="1">
        <v>32.39999999999992</v>
      </c>
      <c r="B2319" s="2">
        <v>1.3251178458333331E-3</v>
      </c>
    </row>
    <row r="2320" spans="1:2" x14ac:dyDescent="0.2">
      <c r="A2320" s="1">
        <v>32.409999999999918</v>
      </c>
      <c r="B2320" s="2">
        <v>1.3158900955555556E-3</v>
      </c>
    </row>
    <row r="2321" spans="1:2" x14ac:dyDescent="0.2">
      <c r="A2321" s="1">
        <v>32.419999999999916</v>
      </c>
      <c r="B2321" s="2">
        <v>1.2578778752777777E-3</v>
      </c>
    </row>
    <row r="2322" spans="1:2" x14ac:dyDescent="0.2">
      <c r="A2322" s="1">
        <v>32.429999999999914</v>
      </c>
      <c r="B2322" s="2">
        <v>1.225419425E-3</v>
      </c>
    </row>
    <row r="2323" spans="1:2" x14ac:dyDescent="0.2">
      <c r="A2323" s="1">
        <v>32.439999999999912</v>
      </c>
      <c r="B2323" s="2">
        <v>1.2092224647222223E-3</v>
      </c>
    </row>
    <row r="2324" spans="1:2" x14ac:dyDescent="0.2">
      <c r="A2324" s="1">
        <v>32.44999999999991</v>
      </c>
      <c r="B2324" s="2">
        <v>1.1953485744444444E-3</v>
      </c>
    </row>
    <row r="2325" spans="1:2" x14ac:dyDescent="0.2">
      <c r="A2325" s="1">
        <v>32.459999999999908</v>
      </c>
      <c r="B2325" s="2">
        <v>1.1907669641666664E-3</v>
      </c>
    </row>
    <row r="2326" spans="1:2" x14ac:dyDescent="0.2">
      <c r="A2326" s="1">
        <v>32.469999999999906</v>
      </c>
      <c r="B2326" s="2">
        <v>1.2256775438888887E-3</v>
      </c>
    </row>
    <row r="2327" spans="1:2" x14ac:dyDescent="0.2">
      <c r="A2327" s="1">
        <v>32.479999999999905</v>
      </c>
      <c r="B2327" s="2">
        <v>1.316341803611111E-3</v>
      </c>
    </row>
    <row r="2328" spans="1:2" x14ac:dyDescent="0.2">
      <c r="A2328" s="1">
        <v>32.489999999999903</v>
      </c>
      <c r="B2328" s="2">
        <v>1.4186214133333332E-3</v>
      </c>
    </row>
    <row r="2329" spans="1:2" x14ac:dyDescent="0.2">
      <c r="A2329" s="1">
        <v>32.499999999999901</v>
      </c>
      <c r="B2329" s="2">
        <v>1.4674704130555555E-3</v>
      </c>
    </row>
    <row r="2330" spans="1:2" x14ac:dyDescent="0.2">
      <c r="A2330" s="1">
        <v>32.509999999999899</v>
      </c>
      <c r="B2330" s="2">
        <v>1.4489503827777776E-3</v>
      </c>
    </row>
    <row r="2331" spans="1:2" x14ac:dyDescent="0.2">
      <c r="A2331" s="1">
        <v>32.519999999999897</v>
      </c>
      <c r="B2331" s="2">
        <v>1.4048765824999998E-3</v>
      </c>
    </row>
    <row r="2332" spans="1:2" x14ac:dyDescent="0.2">
      <c r="A2332" s="1">
        <v>32.529999999999895</v>
      </c>
      <c r="B2332" s="2">
        <v>1.3677719922222222E-3</v>
      </c>
    </row>
    <row r="2333" spans="1:2" x14ac:dyDescent="0.2">
      <c r="A2333" s="1">
        <v>32.539999999999893</v>
      </c>
      <c r="B2333" s="2">
        <v>1.3562211719444443E-3</v>
      </c>
    </row>
    <row r="2334" spans="1:2" x14ac:dyDescent="0.2">
      <c r="A2334" s="1">
        <v>32.549999999999891</v>
      </c>
      <c r="B2334" s="2">
        <v>1.3400242116666666E-3</v>
      </c>
    </row>
    <row r="2335" spans="1:2" x14ac:dyDescent="0.2">
      <c r="A2335" s="1">
        <v>32.559999999999889</v>
      </c>
      <c r="B2335" s="2">
        <v>1.3098888313888887E-3</v>
      </c>
    </row>
    <row r="2336" spans="1:2" x14ac:dyDescent="0.2">
      <c r="A2336" s="1">
        <v>32.569999999999887</v>
      </c>
      <c r="B2336" s="2">
        <v>1.272784241111111E-3</v>
      </c>
    </row>
    <row r="2337" spans="1:2" x14ac:dyDescent="0.2">
      <c r="A2337" s="1">
        <v>32.579999999999885</v>
      </c>
      <c r="B2337" s="2">
        <v>1.2170950908333331E-3</v>
      </c>
    </row>
    <row r="2338" spans="1:2" x14ac:dyDescent="0.2">
      <c r="A2338" s="1">
        <v>32.589999999999883</v>
      </c>
      <c r="B2338" s="2">
        <v>1.1149445405555555E-3</v>
      </c>
    </row>
    <row r="2339" spans="1:2" x14ac:dyDescent="0.2">
      <c r="A2339" s="1">
        <v>32.599999999999881</v>
      </c>
      <c r="B2339" s="2">
        <v>9.8027101027777777E-4</v>
      </c>
    </row>
    <row r="2340" spans="1:2" x14ac:dyDescent="0.2">
      <c r="A2340" s="1">
        <v>32.609999999999879</v>
      </c>
      <c r="B2340" s="2">
        <v>8.6418203999999996E-4</v>
      </c>
    </row>
    <row r="2341" spans="1:2" x14ac:dyDescent="0.2">
      <c r="A2341" s="1">
        <v>32.619999999999877</v>
      </c>
      <c r="B2341" s="2">
        <v>7.7596990972222219E-4</v>
      </c>
    </row>
    <row r="2342" spans="1:2" x14ac:dyDescent="0.2">
      <c r="A2342" s="1">
        <v>32.629999999999875</v>
      </c>
      <c r="B2342" s="2">
        <v>7.1098847944444439E-4</v>
      </c>
    </row>
    <row r="2343" spans="1:2" x14ac:dyDescent="0.2">
      <c r="A2343" s="1">
        <v>32.639999999999873</v>
      </c>
      <c r="B2343" s="2">
        <v>6.8549923916666662E-4</v>
      </c>
    </row>
    <row r="2344" spans="1:2" x14ac:dyDescent="0.2">
      <c r="A2344" s="1">
        <v>32.649999999999871</v>
      </c>
      <c r="B2344" s="2">
        <v>7.4828665888888879E-4</v>
      </c>
    </row>
    <row r="2345" spans="1:2" x14ac:dyDescent="0.2">
      <c r="A2345" s="1">
        <v>32.659999999999869</v>
      </c>
      <c r="B2345" s="2">
        <v>8.4592012861111113E-4</v>
      </c>
    </row>
    <row r="2346" spans="1:2" x14ac:dyDescent="0.2">
      <c r="A2346" s="1">
        <v>32.669999999999867</v>
      </c>
      <c r="B2346" s="2">
        <v>9.3658438833333333E-4</v>
      </c>
    </row>
    <row r="2347" spans="1:2" x14ac:dyDescent="0.2">
      <c r="A2347" s="1">
        <v>32.679999999999865</v>
      </c>
      <c r="B2347" s="2">
        <v>1.0528024180555555E-3</v>
      </c>
    </row>
    <row r="2348" spans="1:2" x14ac:dyDescent="0.2">
      <c r="A2348" s="1">
        <v>32.689999999999863</v>
      </c>
      <c r="B2348" s="2">
        <v>1.0970052777777776E-3</v>
      </c>
    </row>
    <row r="2349" spans="1:2" x14ac:dyDescent="0.2">
      <c r="A2349" s="1">
        <v>32.699999999999861</v>
      </c>
      <c r="B2349" s="2">
        <v>1.0645468274999999E-3</v>
      </c>
    </row>
    <row r="2350" spans="1:2" x14ac:dyDescent="0.2">
      <c r="A2350" s="1">
        <v>32.709999999999859</v>
      </c>
      <c r="B2350" s="2">
        <v>1.0460267972222221E-3</v>
      </c>
    </row>
    <row r="2351" spans="1:2" x14ac:dyDescent="0.2">
      <c r="A2351" s="1">
        <v>32.719999999999857</v>
      </c>
      <c r="B2351" s="2">
        <v>1.0460913269444443E-3</v>
      </c>
    </row>
    <row r="2352" spans="1:2" x14ac:dyDescent="0.2">
      <c r="A2352" s="1">
        <v>32.729999999999855</v>
      </c>
      <c r="B2352" s="2">
        <v>1.0786788366666665E-3</v>
      </c>
    </row>
    <row r="2353" spans="1:2" x14ac:dyDescent="0.2">
      <c r="A2353" s="1">
        <v>32.739999999999853</v>
      </c>
      <c r="B2353" s="2">
        <v>1.1066202063888888E-3</v>
      </c>
    </row>
    <row r="2354" spans="1:2" x14ac:dyDescent="0.2">
      <c r="A2354" s="1">
        <v>32.749999999999851</v>
      </c>
      <c r="B2354" s="2">
        <v>1.0393157061111111E-3</v>
      </c>
    </row>
    <row r="2355" spans="1:2" x14ac:dyDescent="0.2">
      <c r="A2355" s="1">
        <v>32.759999999999849</v>
      </c>
      <c r="B2355" s="2">
        <v>9.3019594583333329E-4</v>
      </c>
    </row>
    <row r="2356" spans="1:2" x14ac:dyDescent="0.2">
      <c r="A2356" s="1">
        <v>32.769999999999847</v>
      </c>
      <c r="B2356" s="2">
        <v>8.4662995555555558E-4</v>
      </c>
    </row>
    <row r="2357" spans="1:2" x14ac:dyDescent="0.2">
      <c r="A2357" s="1">
        <v>32.779999999999845</v>
      </c>
      <c r="B2357" s="2">
        <v>7.9791001527777772E-4</v>
      </c>
    </row>
    <row r="2358" spans="1:2" x14ac:dyDescent="0.2">
      <c r="A2358" s="1">
        <v>32.789999999999843</v>
      </c>
      <c r="B2358" s="2">
        <v>7.7938998499999998E-4</v>
      </c>
    </row>
    <row r="2359" spans="1:2" x14ac:dyDescent="0.2">
      <c r="A2359" s="1">
        <v>32.799999999999841</v>
      </c>
      <c r="B2359" s="2">
        <v>7.1673162472222216E-4</v>
      </c>
    </row>
    <row r="2360" spans="1:2" x14ac:dyDescent="0.2">
      <c r="A2360" s="1">
        <v>32.809999999999839</v>
      </c>
      <c r="B2360" s="2">
        <v>6.1922721444444438E-4</v>
      </c>
    </row>
    <row r="2361" spans="1:2" x14ac:dyDescent="0.2">
      <c r="A2361" s="1">
        <v>32.819999999999837</v>
      </c>
      <c r="B2361" s="2">
        <v>5.937379741666666E-4</v>
      </c>
    </row>
    <row r="2362" spans="1:2" x14ac:dyDescent="0.2">
      <c r="A2362" s="1">
        <v>32.829999999999835</v>
      </c>
      <c r="B2362" s="2">
        <v>6.6117153388888883E-4</v>
      </c>
    </row>
    <row r="2363" spans="1:2" x14ac:dyDescent="0.2">
      <c r="A2363" s="1">
        <v>33.029999999999994</v>
      </c>
      <c r="B2363" s="2">
        <v>6.2645454333333332E-4</v>
      </c>
    </row>
    <row r="2364" spans="1:2" x14ac:dyDescent="0.2">
      <c r="A2364" s="1">
        <v>33.039999999999992</v>
      </c>
      <c r="B2364" s="2">
        <v>6.1479617351851848E-4</v>
      </c>
    </row>
    <row r="2365" spans="1:2" x14ac:dyDescent="0.2">
      <c r="A2365" s="1">
        <v>33.04999999999999</v>
      </c>
      <c r="B2365" s="2">
        <v>5.8687631370370359E-4</v>
      </c>
    </row>
    <row r="2366" spans="1:2" x14ac:dyDescent="0.2">
      <c r="A2366" s="1">
        <v>33.059999999999988</v>
      </c>
      <c r="B2366" s="2">
        <v>5.6360259388888887E-4</v>
      </c>
    </row>
    <row r="2367" spans="1:2" x14ac:dyDescent="0.2">
      <c r="A2367" s="1">
        <v>33.069999999999986</v>
      </c>
      <c r="B2367" s="2">
        <v>5.5194422407407403E-4</v>
      </c>
    </row>
    <row r="2368" spans="1:2" x14ac:dyDescent="0.2">
      <c r="A2368" s="1">
        <v>33.079999999999984</v>
      </c>
      <c r="B2368" s="2">
        <v>5.4725506425925923E-4</v>
      </c>
    </row>
    <row r="2369" spans="1:2" x14ac:dyDescent="0.2">
      <c r="A2369" s="1">
        <v>33.089999999999982</v>
      </c>
      <c r="B2369" s="2">
        <v>5.4024283444444434E-4</v>
      </c>
    </row>
    <row r="2370" spans="1:2" x14ac:dyDescent="0.2">
      <c r="A2370" s="1">
        <v>33.09999999999998</v>
      </c>
      <c r="B2370" s="2">
        <v>5.1464604462962964E-4</v>
      </c>
    </row>
    <row r="2371" spans="1:2" x14ac:dyDescent="0.2">
      <c r="A2371" s="1">
        <v>33.109999999999978</v>
      </c>
      <c r="B2371" s="2">
        <v>4.5652627481481474E-4</v>
      </c>
    </row>
    <row r="2372" spans="1:2" x14ac:dyDescent="0.2">
      <c r="A2372" s="1">
        <v>33.119999999999976</v>
      </c>
      <c r="B2372" s="2">
        <v>3.8679115499999997E-4</v>
      </c>
    </row>
    <row r="2373" spans="1:2" x14ac:dyDescent="0.2">
      <c r="A2373" s="1">
        <v>33.129999999999974</v>
      </c>
      <c r="B2373" s="2">
        <v>3.2402524518518517E-4</v>
      </c>
    </row>
    <row r="2374" spans="1:2" x14ac:dyDescent="0.2">
      <c r="A2374" s="1">
        <v>33.139999999999972</v>
      </c>
      <c r="B2374" s="2">
        <v>2.9610538537037034E-4</v>
      </c>
    </row>
    <row r="2375" spans="1:2" x14ac:dyDescent="0.2">
      <c r="A2375" s="1">
        <v>33.14999999999997</v>
      </c>
      <c r="B2375" s="2">
        <v>3.0303157555555557E-4</v>
      </c>
    </row>
    <row r="2376" spans="1:2" x14ac:dyDescent="0.2">
      <c r="A2376" s="1">
        <v>33.159999999999968</v>
      </c>
      <c r="B2376" s="2">
        <v>3.1925004574074071E-4</v>
      </c>
    </row>
    <row r="2377" spans="1:2" x14ac:dyDescent="0.2">
      <c r="A2377" s="1">
        <v>33.169999999999966</v>
      </c>
      <c r="B2377" s="2">
        <v>3.4243772592592594E-4</v>
      </c>
    </row>
    <row r="2378" spans="1:2" x14ac:dyDescent="0.2">
      <c r="A2378" s="1">
        <v>33.179999999999964</v>
      </c>
      <c r="B2378" s="2">
        <v>3.9350224611111109E-4</v>
      </c>
    </row>
    <row r="2379" spans="1:2" x14ac:dyDescent="0.2">
      <c r="A2379" s="1">
        <v>33.189999999999962</v>
      </c>
      <c r="B2379" s="2">
        <v>5.0728965629629624E-4</v>
      </c>
    </row>
    <row r="2380" spans="1:2" x14ac:dyDescent="0.2">
      <c r="A2380" s="1">
        <v>33.19999999999996</v>
      </c>
      <c r="B2380" s="2">
        <v>6.1410785648148146E-4</v>
      </c>
    </row>
    <row r="2381" spans="1:2" x14ac:dyDescent="0.2">
      <c r="A2381" s="1">
        <v>33.209999999999958</v>
      </c>
      <c r="B2381" s="2">
        <v>6.4426474666666662E-4</v>
      </c>
    </row>
    <row r="2382" spans="1:2" x14ac:dyDescent="0.2">
      <c r="A2382" s="1">
        <v>33.219999999999956</v>
      </c>
      <c r="B2382" s="2">
        <v>6.2563716685185185E-4</v>
      </c>
    </row>
    <row r="2383" spans="1:2" x14ac:dyDescent="0.2">
      <c r="A2383" s="1">
        <v>33.229999999999954</v>
      </c>
      <c r="B2383" s="2">
        <v>5.9539423703703698E-4</v>
      </c>
    </row>
    <row r="2384" spans="1:2" x14ac:dyDescent="0.2">
      <c r="A2384" s="1">
        <v>33.239999999999952</v>
      </c>
      <c r="B2384" s="2">
        <v>5.7676665722222221E-4</v>
      </c>
    </row>
    <row r="2385" spans="1:2" x14ac:dyDescent="0.2">
      <c r="A2385" s="1">
        <v>33.24999999999995</v>
      </c>
      <c r="B2385" s="2">
        <v>5.7207749740740741E-4</v>
      </c>
    </row>
    <row r="2386" spans="1:2" x14ac:dyDescent="0.2">
      <c r="A2386" s="1">
        <v>33.259999999999948</v>
      </c>
      <c r="B2386" s="2">
        <v>5.9061903759259258E-4</v>
      </c>
    </row>
    <row r="2387" spans="1:2" x14ac:dyDescent="0.2">
      <c r="A2387" s="1">
        <v>33.269999999999946</v>
      </c>
      <c r="B2387" s="2">
        <v>6.2309899777777771E-4</v>
      </c>
    </row>
    <row r="2388" spans="1:2" x14ac:dyDescent="0.2">
      <c r="A2388" s="1">
        <v>33.279999999999944</v>
      </c>
      <c r="B2388" s="2">
        <v>6.6719430796296293E-4</v>
      </c>
    </row>
    <row r="2389" spans="1:2" x14ac:dyDescent="0.2">
      <c r="A2389" s="1">
        <v>33.289999999999942</v>
      </c>
      <c r="B2389" s="2">
        <v>7.2290496814814804E-4</v>
      </c>
    </row>
    <row r="2390" spans="1:2" x14ac:dyDescent="0.2">
      <c r="A2390" s="1">
        <v>33.29999999999994</v>
      </c>
      <c r="B2390" s="2">
        <v>7.7861562833333336E-4</v>
      </c>
    </row>
    <row r="2391" spans="1:2" x14ac:dyDescent="0.2">
      <c r="A2391" s="1">
        <v>33.309999999999938</v>
      </c>
      <c r="B2391" s="2">
        <v>8.0180330851851848E-4</v>
      </c>
    </row>
    <row r="2392" spans="1:2" x14ac:dyDescent="0.2">
      <c r="A2392" s="1">
        <v>33.319999999999936</v>
      </c>
      <c r="B2392" s="2">
        <v>7.5994502870370363E-4</v>
      </c>
    </row>
    <row r="2393" spans="1:2" x14ac:dyDescent="0.2">
      <c r="A2393" s="1">
        <v>33.329999999999934</v>
      </c>
      <c r="B2393" s="2">
        <v>6.8788683888888877E-4</v>
      </c>
    </row>
    <row r="2394" spans="1:2" x14ac:dyDescent="0.2">
      <c r="A2394" s="1">
        <v>33.339999999999932</v>
      </c>
      <c r="B2394" s="2">
        <v>6.4138241907407407E-4</v>
      </c>
    </row>
    <row r="2395" spans="1:2" x14ac:dyDescent="0.2">
      <c r="A2395" s="1">
        <v>33.34999999999993</v>
      </c>
      <c r="B2395" s="2">
        <v>6.2740097925925926E-4</v>
      </c>
    </row>
    <row r="2396" spans="1:2" x14ac:dyDescent="0.2">
      <c r="A2396" s="1">
        <v>33.359999999999928</v>
      </c>
      <c r="B2396" s="2">
        <v>6.2503488944444443E-4</v>
      </c>
    </row>
    <row r="2397" spans="1:2" x14ac:dyDescent="0.2">
      <c r="A2397" s="1">
        <v>33.369999999999926</v>
      </c>
      <c r="B2397" s="2">
        <v>6.2266879962962949E-4</v>
      </c>
    </row>
    <row r="2398" spans="1:2" x14ac:dyDescent="0.2">
      <c r="A2398" s="1">
        <v>33.379999999999924</v>
      </c>
      <c r="B2398" s="2">
        <v>6.1565656981481481E-4</v>
      </c>
    </row>
    <row r="2399" spans="1:2" x14ac:dyDescent="0.2">
      <c r="A2399" s="1">
        <v>33.389999999999922</v>
      </c>
      <c r="B2399" s="2">
        <v>5.9470591999999996E-4</v>
      </c>
    </row>
    <row r="2400" spans="1:2" x14ac:dyDescent="0.2">
      <c r="A2400" s="1">
        <v>33.39999999999992</v>
      </c>
      <c r="B2400" s="2">
        <v>5.8304755018518512E-4</v>
      </c>
    </row>
    <row r="2401" spans="1:2" x14ac:dyDescent="0.2">
      <c r="A2401" s="1">
        <v>33.409999999999918</v>
      </c>
      <c r="B2401" s="2">
        <v>5.9926602037037031E-4</v>
      </c>
    </row>
    <row r="2402" spans="1:2" x14ac:dyDescent="0.2">
      <c r="A2402" s="1">
        <v>33.419999999999916</v>
      </c>
      <c r="B2402" s="2">
        <v>6.2245370055555554E-4</v>
      </c>
    </row>
    <row r="2403" spans="1:2" x14ac:dyDescent="0.2">
      <c r="A2403" s="1">
        <v>33.429999999999914</v>
      </c>
      <c r="B2403" s="2">
        <v>6.4564138074074066E-4</v>
      </c>
    </row>
    <row r="2404" spans="1:2" x14ac:dyDescent="0.2">
      <c r="A2404" s="1">
        <v>33.439999999999912</v>
      </c>
      <c r="B2404" s="2">
        <v>6.7812134092592579E-4</v>
      </c>
    </row>
    <row r="2405" spans="1:2" x14ac:dyDescent="0.2">
      <c r="A2405" s="1">
        <v>33.44999999999991</v>
      </c>
      <c r="B2405" s="2">
        <v>7.245397211111111E-4</v>
      </c>
    </row>
    <row r="2406" spans="1:2" x14ac:dyDescent="0.2">
      <c r="A2406" s="1">
        <v>33.459999999999908</v>
      </c>
      <c r="B2406" s="2">
        <v>8.127733612962963E-4</v>
      </c>
    </row>
    <row r="2407" spans="1:2" x14ac:dyDescent="0.2">
      <c r="A2407" s="1">
        <v>33.469999999999906</v>
      </c>
      <c r="B2407" s="2">
        <v>9.0797621148148142E-4</v>
      </c>
    </row>
    <row r="2408" spans="1:2" x14ac:dyDescent="0.2">
      <c r="A2408" s="1">
        <v>33.479999999999905</v>
      </c>
      <c r="B2408" s="2">
        <v>9.6600994166666661E-4</v>
      </c>
    </row>
    <row r="2409" spans="1:2" x14ac:dyDescent="0.2">
      <c r="A2409" s="1">
        <v>33.489999999999903</v>
      </c>
      <c r="B2409" s="2">
        <v>9.938437618518519E-4</v>
      </c>
    </row>
    <row r="2410" spans="1:2" x14ac:dyDescent="0.2">
      <c r="A2410" s="1">
        <v>33.499999999999901</v>
      </c>
      <c r="B2410" s="2">
        <v>1.0263237220370369E-3</v>
      </c>
    </row>
    <row r="2411" spans="1:2" x14ac:dyDescent="0.2">
      <c r="A2411" s="1">
        <v>33.509999999999899</v>
      </c>
      <c r="B2411" s="2">
        <v>1.0564806122222222E-3</v>
      </c>
    </row>
    <row r="2412" spans="1:2" x14ac:dyDescent="0.2">
      <c r="A2412" s="1">
        <v>33.519999999999897</v>
      </c>
      <c r="B2412" s="2">
        <v>1.0680529424074072E-3</v>
      </c>
    </row>
    <row r="2413" spans="1:2" x14ac:dyDescent="0.2">
      <c r="A2413" s="1">
        <v>33.529999999999895</v>
      </c>
      <c r="B2413" s="2">
        <v>1.0633637825925926E-3</v>
      </c>
    </row>
    <row r="2414" spans="1:2" x14ac:dyDescent="0.2">
      <c r="A2414" s="1">
        <v>33.539999999999893</v>
      </c>
      <c r="B2414" s="2">
        <v>1.0679669027777777E-3</v>
      </c>
    </row>
    <row r="2415" spans="1:2" x14ac:dyDescent="0.2">
      <c r="A2415" s="1">
        <v>33.549999999999891</v>
      </c>
      <c r="B2415" s="2">
        <v>1.079539232962963E-3</v>
      </c>
    </row>
    <row r="2416" spans="1:2" x14ac:dyDescent="0.2">
      <c r="A2416" s="1">
        <v>33.559999999999889</v>
      </c>
      <c r="B2416" s="2">
        <v>1.0771731431481481E-3</v>
      </c>
    </row>
    <row r="2417" spans="1:2" x14ac:dyDescent="0.2">
      <c r="A2417" s="1">
        <v>33.569999999999887</v>
      </c>
      <c r="B2417" s="2">
        <v>1.0701609133333333E-3</v>
      </c>
    </row>
    <row r="2418" spans="1:2" x14ac:dyDescent="0.2">
      <c r="A2418" s="1">
        <v>33.579999999999885</v>
      </c>
      <c r="B2418" s="2">
        <v>1.0561794735185184E-3</v>
      </c>
    </row>
    <row r="2419" spans="1:2" x14ac:dyDescent="0.2">
      <c r="A2419" s="1">
        <v>33.589999999999883</v>
      </c>
      <c r="B2419" s="2">
        <v>1.0305826837037036E-3</v>
      </c>
    </row>
    <row r="2420" spans="1:2" x14ac:dyDescent="0.2">
      <c r="A2420" s="1">
        <v>33.599999999999881</v>
      </c>
      <c r="B2420" s="2">
        <v>1.0026628238888888E-3</v>
      </c>
    </row>
    <row r="2421" spans="1:2" x14ac:dyDescent="0.2">
      <c r="A2421" s="1">
        <v>33.609999999999879</v>
      </c>
      <c r="B2421" s="2">
        <v>9.7474296407407406E-4</v>
      </c>
    </row>
    <row r="2422" spans="1:2" x14ac:dyDescent="0.2">
      <c r="A2422" s="1">
        <v>33.619999999999877</v>
      </c>
      <c r="B2422" s="2">
        <v>9.5611538425925918E-4</v>
      </c>
    </row>
    <row r="2423" spans="1:2" x14ac:dyDescent="0.2">
      <c r="A2423" s="1">
        <v>33.629999999999875</v>
      </c>
      <c r="B2423" s="2">
        <v>9.4445701444444434E-4</v>
      </c>
    </row>
    <row r="2424" spans="1:2" x14ac:dyDescent="0.2">
      <c r="A2424" s="1">
        <v>33.639999999999873</v>
      </c>
      <c r="B2424" s="2">
        <v>9.327986446296295E-4</v>
      </c>
    </row>
    <row r="2425" spans="1:2" x14ac:dyDescent="0.2">
      <c r="A2425" s="1">
        <v>33.649999999999871</v>
      </c>
      <c r="B2425" s="2">
        <v>9.1649413481481481E-4</v>
      </c>
    </row>
    <row r="2426" spans="1:2" x14ac:dyDescent="0.2">
      <c r="A2426" s="1">
        <v>33.659999999999869</v>
      </c>
      <c r="B2426" s="2">
        <v>9.0018962499999991E-4</v>
      </c>
    </row>
    <row r="2427" spans="1:2" x14ac:dyDescent="0.2">
      <c r="A2427" s="1">
        <v>33.669999999999867</v>
      </c>
      <c r="B2427" s="2">
        <v>8.9550046518518511E-4</v>
      </c>
    </row>
    <row r="2428" spans="1:2" x14ac:dyDescent="0.2">
      <c r="A2428" s="1">
        <v>33.679999999999865</v>
      </c>
      <c r="B2428" s="2">
        <v>8.8616516537037035E-4</v>
      </c>
    </row>
    <row r="2429" spans="1:2" x14ac:dyDescent="0.2">
      <c r="A2429" s="1">
        <v>33.689999999999863</v>
      </c>
      <c r="B2429" s="2">
        <v>8.5127609555555553E-4</v>
      </c>
    </row>
    <row r="2430" spans="1:2" x14ac:dyDescent="0.2">
      <c r="A2430" s="1">
        <v>33.699999999999861</v>
      </c>
      <c r="B2430" s="2">
        <v>8.1406395574074063E-4</v>
      </c>
    </row>
    <row r="2431" spans="1:2" x14ac:dyDescent="0.2">
      <c r="A2431" s="1">
        <v>34.039999999999992</v>
      </c>
      <c r="B2431" s="2">
        <v>1.0632562330555556E-3</v>
      </c>
    </row>
    <row r="2432" spans="1:2" x14ac:dyDescent="0.2">
      <c r="A2432" s="1">
        <v>34.04999999999999</v>
      </c>
      <c r="B2432" s="2">
        <v>8.8199224333333336E-4</v>
      </c>
    </row>
    <row r="2433" spans="1:2" x14ac:dyDescent="0.2">
      <c r="A2433" s="1">
        <v>34.059999999999988</v>
      </c>
      <c r="B2433" s="2">
        <v>7.9365105361111114E-4</v>
      </c>
    </row>
    <row r="2434" spans="1:2" x14ac:dyDescent="0.2">
      <c r="A2434" s="1">
        <v>34.069999999999986</v>
      </c>
      <c r="B2434" s="2">
        <v>7.680327538888888E-4</v>
      </c>
    </row>
    <row r="2435" spans="1:2" x14ac:dyDescent="0.2">
      <c r="A2435" s="1">
        <v>34.079999999999984</v>
      </c>
      <c r="B2435" s="2">
        <v>7.702912941666666E-4</v>
      </c>
    </row>
    <row r="2436" spans="1:2" x14ac:dyDescent="0.2">
      <c r="A2436" s="1">
        <v>34.089999999999982</v>
      </c>
      <c r="B2436" s="2">
        <v>7.934574644444444E-4</v>
      </c>
    </row>
    <row r="2437" spans="1:2" x14ac:dyDescent="0.2">
      <c r="A2437" s="1">
        <v>34.09999999999998</v>
      </c>
      <c r="B2437" s="2">
        <v>8.0733135472222219E-4</v>
      </c>
    </row>
    <row r="2438" spans="1:2" x14ac:dyDescent="0.2">
      <c r="A2438" s="1">
        <v>34.109999999999978</v>
      </c>
      <c r="B2438" s="2">
        <v>8.1888217499999989E-4</v>
      </c>
    </row>
    <row r="2439" spans="1:2" x14ac:dyDescent="0.2">
      <c r="A2439" s="1">
        <v>34.119999999999976</v>
      </c>
      <c r="B2439" s="2">
        <v>8.3972527527777772E-4</v>
      </c>
    </row>
    <row r="2440" spans="1:2" x14ac:dyDescent="0.2">
      <c r="A2440" s="1">
        <v>34.129999999999974</v>
      </c>
      <c r="B2440" s="2">
        <v>8.3733767555555557E-4</v>
      </c>
    </row>
    <row r="2441" spans="1:2" x14ac:dyDescent="0.2">
      <c r="A2441" s="1">
        <v>34.139999999999972</v>
      </c>
      <c r="B2441" s="2">
        <v>8.1636551583333329E-4</v>
      </c>
    </row>
    <row r="2442" spans="1:2" x14ac:dyDescent="0.2">
      <c r="A2442" s="1">
        <v>34.14999999999997</v>
      </c>
      <c r="B2442" s="2">
        <v>7.8610107611111111E-4</v>
      </c>
    </row>
    <row r="2443" spans="1:2" x14ac:dyDescent="0.2">
      <c r="A2443" s="1">
        <v>34.159999999999968</v>
      </c>
      <c r="B2443" s="2">
        <v>7.3957514638888877E-4</v>
      </c>
    </row>
    <row r="2444" spans="1:2" x14ac:dyDescent="0.2">
      <c r="A2444" s="1">
        <v>34.169999999999966</v>
      </c>
      <c r="B2444" s="2">
        <v>6.9537228666666662E-4</v>
      </c>
    </row>
    <row r="2445" spans="1:2" x14ac:dyDescent="0.2">
      <c r="A2445" s="1">
        <v>34.179999999999964</v>
      </c>
      <c r="B2445" s="2">
        <v>6.5116942694444437E-4</v>
      </c>
    </row>
    <row r="2446" spans="1:2" x14ac:dyDescent="0.2">
      <c r="A2446" s="1">
        <v>34.189999999999962</v>
      </c>
      <c r="B2446" s="2">
        <v>6.0464349722222214E-4</v>
      </c>
    </row>
    <row r="2447" spans="1:2" x14ac:dyDescent="0.2">
      <c r="A2447" s="1">
        <v>34.19999999999996</v>
      </c>
      <c r="B2447" s="2">
        <v>6.0225589749999999E-4</v>
      </c>
    </row>
    <row r="2448" spans="1:2" x14ac:dyDescent="0.2">
      <c r="A2448" s="1">
        <v>34.209999999999958</v>
      </c>
      <c r="B2448" s="2">
        <v>6.8814495777777779E-4</v>
      </c>
    </row>
    <row r="2449" spans="1:2" x14ac:dyDescent="0.2">
      <c r="A2449" s="1">
        <v>34.219999999999956</v>
      </c>
      <c r="B2449" s="2">
        <v>8.0191085805555551E-4</v>
      </c>
    </row>
    <row r="2450" spans="1:2" x14ac:dyDescent="0.2">
      <c r="A2450" s="1">
        <v>34.229999999999954</v>
      </c>
      <c r="B2450" s="2">
        <v>8.668922883333333E-4</v>
      </c>
    </row>
    <row r="2451" spans="1:2" x14ac:dyDescent="0.2">
      <c r="A2451" s="1">
        <v>34.239999999999952</v>
      </c>
      <c r="B2451" s="2">
        <v>8.2965863861111109E-4</v>
      </c>
    </row>
    <row r="2452" spans="1:2" x14ac:dyDescent="0.2">
      <c r="A2452" s="1">
        <v>34.24999999999995</v>
      </c>
      <c r="B2452" s="2">
        <v>7.2505595888888881E-4</v>
      </c>
    </row>
    <row r="2453" spans="1:2" x14ac:dyDescent="0.2">
      <c r="A2453" s="1">
        <v>34.259999999999948</v>
      </c>
      <c r="B2453" s="2">
        <v>6.7388388916666663E-4</v>
      </c>
    </row>
    <row r="2454" spans="1:2" x14ac:dyDescent="0.2">
      <c r="A2454" s="1">
        <v>34.269999999999946</v>
      </c>
      <c r="B2454" s="2">
        <v>7.3189610944444439E-4</v>
      </c>
    </row>
    <row r="2455" spans="1:2" x14ac:dyDescent="0.2">
      <c r="A2455" s="1">
        <v>34.279999999999944</v>
      </c>
      <c r="B2455" s="2">
        <v>8.1313902972222213E-4</v>
      </c>
    </row>
    <row r="2456" spans="1:2" x14ac:dyDescent="0.2">
      <c r="A2456" s="1">
        <v>34.289999999999942</v>
      </c>
      <c r="B2456" s="2">
        <v>8.5024361999999989E-4</v>
      </c>
    </row>
    <row r="2457" spans="1:2" x14ac:dyDescent="0.2">
      <c r="A2457" s="1">
        <v>34.29999999999994</v>
      </c>
      <c r="B2457" s="2">
        <v>8.3856374027777773E-4</v>
      </c>
    </row>
    <row r="2458" spans="1:2" x14ac:dyDescent="0.2">
      <c r="A2458" s="1">
        <v>34.309999999999938</v>
      </c>
      <c r="B2458" s="2">
        <v>8.0365316055555549E-4</v>
      </c>
    </row>
    <row r="2459" spans="1:2" x14ac:dyDescent="0.2">
      <c r="A2459" s="1">
        <v>34.319999999999936</v>
      </c>
      <c r="B2459" s="2">
        <v>7.7803486083333337E-4</v>
      </c>
    </row>
    <row r="2460" spans="1:2" x14ac:dyDescent="0.2">
      <c r="A2460" s="1">
        <v>34.329999999999934</v>
      </c>
      <c r="B2460" s="2">
        <v>7.454473511111111E-4</v>
      </c>
    </row>
    <row r="2461" spans="1:2" x14ac:dyDescent="0.2">
      <c r="A2461" s="1">
        <v>34.339999999999932</v>
      </c>
      <c r="B2461" s="2">
        <v>7.1053677138888875E-4</v>
      </c>
    </row>
    <row r="2462" spans="1:2" x14ac:dyDescent="0.2">
      <c r="A2462" s="1">
        <v>34.34999999999993</v>
      </c>
      <c r="B2462" s="2">
        <v>6.8491847166666662E-4</v>
      </c>
    </row>
    <row r="2463" spans="1:2" x14ac:dyDescent="0.2">
      <c r="A2463" s="1">
        <v>34.359999999999928</v>
      </c>
      <c r="B2463" s="2">
        <v>7.3363841194444437E-4</v>
      </c>
    </row>
    <row r="2464" spans="1:2" x14ac:dyDescent="0.2">
      <c r="A2464" s="1">
        <v>34.369999999999926</v>
      </c>
      <c r="B2464" s="2">
        <v>8.8225036222222216E-4</v>
      </c>
    </row>
    <row r="2465" spans="1:2" x14ac:dyDescent="0.2">
      <c r="A2465" s="1">
        <v>34.379999999999924</v>
      </c>
      <c r="B2465" s="2">
        <v>1.0169238925E-3</v>
      </c>
    </row>
    <row r="2466" spans="1:2" x14ac:dyDescent="0.2">
      <c r="A2466" s="1">
        <v>34.389999999999922</v>
      </c>
      <c r="B2466" s="2">
        <v>1.0819053227777778E-3</v>
      </c>
    </row>
    <row r="2467" spans="1:2" x14ac:dyDescent="0.2">
      <c r="A2467" s="1">
        <v>34.39999999999992</v>
      </c>
      <c r="B2467" s="2">
        <v>1.1213329830555554E-3</v>
      </c>
    </row>
    <row r="2468" spans="1:2" x14ac:dyDescent="0.2">
      <c r="A2468" s="1">
        <v>34.409999999999918</v>
      </c>
      <c r="B2468" s="2">
        <v>1.1909605533333334E-3</v>
      </c>
    </row>
    <row r="2469" spans="1:2" x14ac:dyDescent="0.2">
      <c r="A2469" s="1">
        <v>34.419999999999916</v>
      </c>
      <c r="B2469" s="2">
        <v>1.2838188236111111E-3</v>
      </c>
    </row>
    <row r="2470" spans="1:2" x14ac:dyDescent="0.2">
      <c r="A2470" s="1">
        <v>34.429999999999914</v>
      </c>
      <c r="B2470" s="2">
        <v>1.3766770938888888E-3</v>
      </c>
    </row>
    <row r="2471" spans="1:2" x14ac:dyDescent="0.2">
      <c r="A2471" s="1">
        <v>34.439999999999912</v>
      </c>
      <c r="B2471" s="2">
        <v>1.4904429941666666E-3</v>
      </c>
    </row>
    <row r="2472" spans="1:2" x14ac:dyDescent="0.2">
      <c r="A2472" s="1">
        <v>34.44999999999991</v>
      </c>
      <c r="B2472" s="2">
        <v>1.5902704744444444E-3</v>
      </c>
    </row>
    <row r="2473" spans="1:2" x14ac:dyDescent="0.2">
      <c r="A2473" s="1">
        <v>34.459999999999908</v>
      </c>
      <c r="B2473" s="2">
        <v>1.5483906847222222E-3</v>
      </c>
    </row>
    <row r="2474" spans="1:2" x14ac:dyDescent="0.2">
      <c r="A2474" s="1">
        <v>34.469999999999906</v>
      </c>
      <c r="B2474" s="2">
        <v>1.3555113449999999E-3</v>
      </c>
    </row>
    <row r="2475" spans="1:2" x14ac:dyDescent="0.2">
      <c r="A2475" s="1">
        <v>34.479999999999905</v>
      </c>
      <c r="B2475" s="2">
        <v>1.1649550752777778E-3</v>
      </c>
    </row>
    <row r="2476" spans="1:2" x14ac:dyDescent="0.2">
      <c r="A2476" s="1">
        <v>34.489999999999903</v>
      </c>
      <c r="B2476" s="2">
        <v>1.0812600255555556E-3</v>
      </c>
    </row>
    <row r="2477" spans="1:2" x14ac:dyDescent="0.2">
      <c r="A2477" s="1">
        <v>34.499999999999901</v>
      </c>
      <c r="B2477" s="2">
        <v>1.1021031258333332E-3</v>
      </c>
    </row>
    <row r="2478" spans="1:2" x14ac:dyDescent="0.2">
      <c r="A2478" s="1">
        <v>34.509999999999899</v>
      </c>
      <c r="B2478" s="2">
        <v>1.1229462261111111E-3</v>
      </c>
    </row>
    <row r="2479" spans="1:2" x14ac:dyDescent="0.2">
      <c r="A2479" s="1">
        <v>34.519999999999897</v>
      </c>
      <c r="B2479" s="2">
        <v>1.1484354663888888E-3</v>
      </c>
    </row>
    <row r="2480" spans="1:2" x14ac:dyDescent="0.2">
      <c r="A2480" s="1">
        <v>34.529999999999895</v>
      </c>
      <c r="B2480" s="2">
        <v>1.1692785666666664E-3</v>
      </c>
    </row>
    <row r="2481" spans="1:2" x14ac:dyDescent="0.2">
      <c r="A2481" s="1">
        <v>34.539999999999893</v>
      </c>
      <c r="B2481" s="2">
        <v>1.1366910569444444E-3</v>
      </c>
    </row>
    <row r="2482" spans="1:2" x14ac:dyDescent="0.2">
      <c r="A2482" s="1">
        <v>34.549999999999891</v>
      </c>
      <c r="B2482" s="2">
        <v>1.0669344272222221E-3</v>
      </c>
    </row>
    <row r="2483" spans="1:2" x14ac:dyDescent="0.2">
      <c r="A2483" s="1">
        <v>34.559999999999889</v>
      </c>
      <c r="B2483" s="2">
        <v>1.0436391974999999E-3</v>
      </c>
    </row>
    <row r="2484" spans="1:2" x14ac:dyDescent="0.2">
      <c r="A2484" s="1">
        <v>34.569999999999887</v>
      </c>
      <c r="B2484" s="2">
        <v>1.0551900177777776E-3</v>
      </c>
    </row>
    <row r="2485" spans="1:2" x14ac:dyDescent="0.2">
      <c r="A2485" s="1">
        <v>34.579999999999885</v>
      </c>
      <c r="B2485" s="2">
        <v>1.0713869780555555E-3</v>
      </c>
    </row>
    <row r="2486" spans="1:2" x14ac:dyDescent="0.2">
      <c r="A2486" s="1">
        <v>34.589999999999883</v>
      </c>
      <c r="B2486" s="2">
        <v>1.0504148183333333E-3</v>
      </c>
    </row>
    <row r="2487" spans="1:2" x14ac:dyDescent="0.2">
      <c r="A2487" s="1">
        <v>34.599999999999881</v>
      </c>
      <c r="B2487" s="2">
        <v>1.0062119586111112E-3</v>
      </c>
    </row>
    <row r="2488" spans="1:2" x14ac:dyDescent="0.2">
      <c r="A2488" s="1">
        <v>34.609999999999879</v>
      </c>
      <c r="B2488" s="2">
        <v>9.8059365888888885E-4</v>
      </c>
    </row>
    <row r="2489" spans="1:2" x14ac:dyDescent="0.2">
      <c r="A2489" s="1">
        <v>34.619999999999877</v>
      </c>
      <c r="B2489" s="2">
        <v>9.7820605916666649E-4</v>
      </c>
    </row>
    <row r="2490" spans="1:2" x14ac:dyDescent="0.2">
      <c r="A2490" s="1">
        <v>34.629999999999875</v>
      </c>
      <c r="B2490" s="2">
        <v>9.9207994944444438E-4</v>
      </c>
    </row>
    <row r="2491" spans="1:2" x14ac:dyDescent="0.2">
      <c r="A2491" s="1">
        <v>34.639999999999873</v>
      </c>
      <c r="B2491" s="2">
        <v>1.0105999797222222E-3</v>
      </c>
    </row>
    <row r="2492" spans="1:2" x14ac:dyDescent="0.2">
      <c r="A2492" s="1">
        <v>34.649999999999871</v>
      </c>
      <c r="B2492" s="2">
        <v>1.04073536E-3</v>
      </c>
    </row>
    <row r="2493" spans="1:2" x14ac:dyDescent="0.2">
      <c r="A2493" s="1">
        <v>34.659999999999869</v>
      </c>
      <c r="B2493" s="2">
        <v>1.0824860902777778E-3</v>
      </c>
    </row>
    <row r="2494" spans="1:2" x14ac:dyDescent="0.2">
      <c r="A2494" s="1">
        <v>34.669999999999867</v>
      </c>
      <c r="B2494" s="2">
        <v>1.1335291005555555E-3</v>
      </c>
    </row>
    <row r="2495" spans="1:2" x14ac:dyDescent="0.2">
      <c r="A2495" s="1">
        <v>34.679999999999865</v>
      </c>
      <c r="B2495" s="2">
        <v>1.1776029008333333E-3</v>
      </c>
    </row>
    <row r="2496" spans="1:2" x14ac:dyDescent="0.2">
      <c r="A2496" s="1">
        <v>34.689999999999863</v>
      </c>
      <c r="B2496" s="2">
        <v>1.1961229311111112E-3</v>
      </c>
    </row>
    <row r="2497" spans="1:2" x14ac:dyDescent="0.2">
      <c r="A2497" s="1">
        <v>34.699999999999861</v>
      </c>
      <c r="B2497" s="2">
        <v>1.2355505913888888E-3</v>
      </c>
    </row>
    <row r="2498" spans="1:2" x14ac:dyDescent="0.2">
      <c r="A2498" s="1">
        <v>34.709999999999859</v>
      </c>
      <c r="B2498" s="2">
        <v>1.3051781616666668E-3</v>
      </c>
    </row>
    <row r="2499" spans="1:2" x14ac:dyDescent="0.2">
      <c r="A2499" s="1">
        <v>34.719999999999857</v>
      </c>
      <c r="B2499" s="2">
        <v>1.3515750319444443E-3</v>
      </c>
    </row>
    <row r="2500" spans="1:2" x14ac:dyDescent="0.2">
      <c r="A2500" s="1">
        <v>34.729999999999855</v>
      </c>
      <c r="B2500" s="2">
        <v>1.3700950622222222E-3</v>
      </c>
    </row>
    <row r="2501" spans="1:2" x14ac:dyDescent="0.2">
      <c r="A2501" s="1">
        <v>34.739999999999853</v>
      </c>
      <c r="B2501" s="2">
        <v>1.4048765824999998E-3</v>
      </c>
    </row>
    <row r="2502" spans="1:2" x14ac:dyDescent="0.2">
      <c r="A2502" s="1">
        <v>34.749999999999851</v>
      </c>
      <c r="B2502" s="2">
        <v>1.4791502927777775E-3</v>
      </c>
    </row>
    <row r="2503" spans="1:2" x14ac:dyDescent="0.2">
      <c r="A2503" s="1">
        <v>34.759999999999849</v>
      </c>
      <c r="B2503" s="2">
        <v>1.5534240030555555E-3</v>
      </c>
    </row>
    <row r="2504" spans="1:2" x14ac:dyDescent="0.2">
      <c r="A2504" s="1">
        <v>34.769999999999847</v>
      </c>
      <c r="B2504" s="2">
        <v>1.6067900833333332E-3</v>
      </c>
    </row>
    <row r="2505" spans="1:2" x14ac:dyDescent="0.2">
      <c r="A2505" s="1">
        <v>34.779999999999845</v>
      </c>
      <c r="B2505" s="2">
        <v>1.6415716036111111E-3</v>
      </c>
    </row>
    <row r="2506" spans="1:2" x14ac:dyDescent="0.2">
      <c r="A2506" s="1">
        <v>34.789999999999843</v>
      </c>
      <c r="B2506" s="2">
        <v>1.6670608438888888E-3</v>
      </c>
    </row>
    <row r="2507" spans="1:2" x14ac:dyDescent="0.2">
      <c r="A2507" s="1">
        <v>34.799999999999841</v>
      </c>
      <c r="B2507" s="2">
        <v>1.6623501741666667E-3</v>
      </c>
    </row>
    <row r="2508" spans="1:2" x14ac:dyDescent="0.2">
      <c r="A2508" s="1">
        <v>34.809999999999839</v>
      </c>
      <c r="B2508" s="2">
        <v>1.6204703844444443E-3</v>
      </c>
    </row>
    <row r="2509" spans="1:2" x14ac:dyDescent="0.2">
      <c r="A2509" s="1">
        <v>34.819999999999837</v>
      </c>
      <c r="B2509" s="2">
        <v>1.5623291047222223E-3</v>
      </c>
    </row>
    <row r="2510" spans="1:2" x14ac:dyDescent="0.2">
      <c r="A2510" s="1">
        <v>34.829999999999835</v>
      </c>
      <c r="B2510" s="2">
        <v>1.5483261549999999E-3</v>
      </c>
    </row>
    <row r="2511" spans="1:2" x14ac:dyDescent="0.2">
      <c r="A2511" s="1">
        <v>34.839999999999833</v>
      </c>
      <c r="B2511" s="2">
        <v>1.6040153052777775E-3</v>
      </c>
    </row>
    <row r="2512" spans="1:2" x14ac:dyDescent="0.2">
      <c r="A2512" s="1">
        <v>34.849999999999831</v>
      </c>
      <c r="B2512" s="2">
        <v>1.6550583155555555E-3</v>
      </c>
    </row>
    <row r="2513" spans="1:2" x14ac:dyDescent="0.2">
      <c r="A2513" s="1">
        <v>34.859999999999829</v>
      </c>
      <c r="B2513" s="2">
        <v>1.6549937858333331E-3</v>
      </c>
    </row>
    <row r="2514" spans="1:2" x14ac:dyDescent="0.2">
      <c r="A2514" s="1">
        <v>34.869999999999827</v>
      </c>
      <c r="B2514" s="2">
        <v>1.6131139961111111E-3</v>
      </c>
    </row>
    <row r="2515" spans="1:2" x14ac:dyDescent="0.2">
      <c r="A2515" s="1">
        <v>34.879999999999825</v>
      </c>
      <c r="B2515" s="2">
        <v>1.5410342963888886E-3</v>
      </c>
    </row>
    <row r="2516" spans="1:2" x14ac:dyDescent="0.2">
      <c r="A2516" s="1">
        <v>34.889999999999823</v>
      </c>
      <c r="B2516" s="2">
        <v>1.4828930166666666E-3</v>
      </c>
    </row>
    <row r="2517" spans="1:2" x14ac:dyDescent="0.2">
      <c r="A2517" s="1">
        <v>34.899999999999821</v>
      </c>
      <c r="B2517" s="2">
        <v>1.4201055969444442E-3</v>
      </c>
    </row>
    <row r="2518" spans="1:2" x14ac:dyDescent="0.2">
      <c r="A2518" s="1">
        <v>35.039999999999992</v>
      </c>
      <c r="B2518" s="2">
        <v>2.1883319399999997E-3</v>
      </c>
    </row>
    <row r="2519" spans="1:2" x14ac:dyDescent="0.2">
      <c r="A2519" s="1">
        <v>35.04999999999999</v>
      </c>
      <c r="B2519" s="2">
        <v>2.19994729E-3</v>
      </c>
    </row>
    <row r="2520" spans="1:2" x14ac:dyDescent="0.2">
      <c r="A2520" s="1">
        <v>35.059999999999988</v>
      </c>
      <c r="B2520" s="2">
        <v>2.2324702699999996E-3</v>
      </c>
    </row>
    <row r="2521" spans="1:2" x14ac:dyDescent="0.2">
      <c r="A2521" s="1">
        <v>35.069999999999986</v>
      </c>
      <c r="B2521" s="2">
        <v>2.2603471099999998E-3</v>
      </c>
    </row>
    <row r="2522" spans="1:2" x14ac:dyDescent="0.2">
      <c r="A2522" s="1">
        <v>35.079999999999984</v>
      </c>
      <c r="B2522" s="2">
        <v>2.2580240399999998E-3</v>
      </c>
    </row>
    <row r="2523" spans="1:2" x14ac:dyDescent="0.2">
      <c r="A2523" s="1">
        <v>35.089999999999982</v>
      </c>
      <c r="B2523" s="2">
        <v>2.2533778999999999E-3</v>
      </c>
    </row>
    <row r="2524" spans="1:2" x14ac:dyDescent="0.2">
      <c r="A2524" s="1">
        <v>35.09999999999998</v>
      </c>
      <c r="B2524" s="2">
        <v>2.3044854399999998E-3</v>
      </c>
    </row>
    <row r="2525" spans="1:2" x14ac:dyDescent="0.2">
      <c r="A2525" s="1">
        <v>35.109999999999978</v>
      </c>
      <c r="B2525" s="2">
        <v>2.40437745E-3</v>
      </c>
    </row>
    <row r="2526" spans="1:2" x14ac:dyDescent="0.2">
      <c r="A2526" s="1">
        <v>35.119999999999976</v>
      </c>
      <c r="B2526" s="2">
        <v>2.4299312199999997E-3</v>
      </c>
    </row>
    <row r="2527" spans="1:2" x14ac:dyDescent="0.2">
      <c r="A2527" s="1">
        <v>35.129999999999974</v>
      </c>
      <c r="B2527" s="2">
        <v>2.3463006999999998E-3</v>
      </c>
    </row>
    <row r="2528" spans="1:2" x14ac:dyDescent="0.2">
      <c r="A2528" s="1">
        <v>35.139999999999972</v>
      </c>
      <c r="B2528" s="2">
        <v>2.28590088E-3</v>
      </c>
    </row>
    <row r="2529" spans="1:2" x14ac:dyDescent="0.2">
      <c r="A2529" s="1">
        <v>35.14999999999997</v>
      </c>
      <c r="B2529" s="2">
        <v>2.27893167E-3</v>
      </c>
    </row>
    <row r="2530" spans="1:2" x14ac:dyDescent="0.2">
      <c r="A2530" s="1">
        <v>35.159999999999968</v>
      </c>
      <c r="B2530" s="2">
        <v>2.11863984E-3</v>
      </c>
    </row>
    <row r="2531" spans="1:2" x14ac:dyDescent="0.2">
      <c r="A2531" s="1">
        <v>35.169999999999966</v>
      </c>
      <c r="B2531" s="2">
        <v>1.9420865199999999E-3</v>
      </c>
    </row>
    <row r="2532" spans="1:2" x14ac:dyDescent="0.2">
      <c r="A2532" s="1">
        <v>35.179999999999964</v>
      </c>
      <c r="B2532" s="2">
        <v>1.9235019599999998E-3</v>
      </c>
    </row>
    <row r="2533" spans="1:2" x14ac:dyDescent="0.2">
      <c r="A2533" s="1">
        <v>35.189999999999962</v>
      </c>
      <c r="B2533" s="2">
        <v>1.99087099E-3</v>
      </c>
    </row>
    <row r="2534" spans="1:2" x14ac:dyDescent="0.2">
      <c r="A2534" s="1">
        <v>35.19999999999996</v>
      </c>
      <c r="B2534" s="2">
        <v>2.0419785299999999E-3</v>
      </c>
    </row>
    <row r="2535" spans="1:2" x14ac:dyDescent="0.2">
      <c r="A2535" s="1">
        <v>35.209999999999958</v>
      </c>
      <c r="B2535" s="2">
        <v>2.0048094099999999E-3</v>
      </c>
    </row>
    <row r="2536" spans="1:2" x14ac:dyDescent="0.2">
      <c r="A2536" s="1">
        <v>35.219999999999956</v>
      </c>
      <c r="B2536" s="2">
        <v>1.9978401999999999E-3</v>
      </c>
    </row>
    <row r="2537" spans="1:2" x14ac:dyDescent="0.2">
      <c r="A2537" s="1">
        <v>35.229999999999954</v>
      </c>
      <c r="B2537" s="2">
        <v>2.0884399299999998E-3</v>
      </c>
    </row>
    <row r="2538" spans="1:2" x14ac:dyDescent="0.2">
      <c r="A2538" s="1">
        <v>35.239999999999952</v>
      </c>
      <c r="B2538" s="2">
        <v>2.1697473799999999E-3</v>
      </c>
    </row>
    <row r="2539" spans="1:2" x14ac:dyDescent="0.2">
      <c r="A2539" s="1">
        <v>35.24999999999995</v>
      </c>
      <c r="B2539" s="2">
        <v>2.1325782599999998E-3</v>
      </c>
    </row>
    <row r="2540" spans="1:2" x14ac:dyDescent="0.2">
      <c r="A2540" s="1">
        <v>35.259999999999948</v>
      </c>
      <c r="B2540" s="2">
        <v>2.11631677E-3</v>
      </c>
    </row>
    <row r="2541" spans="1:2" x14ac:dyDescent="0.2">
      <c r="A2541" s="1">
        <v>35.269999999999946</v>
      </c>
      <c r="B2541" s="2">
        <v>2.19994729E-3</v>
      </c>
    </row>
    <row r="2542" spans="1:2" x14ac:dyDescent="0.2">
      <c r="A2542" s="1">
        <v>35.279999999999944</v>
      </c>
      <c r="B2542" s="2">
        <v>2.28357781E-3</v>
      </c>
    </row>
    <row r="2543" spans="1:2" x14ac:dyDescent="0.2">
      <c r="A2543" s="1">
        <v>35.289999999999942</v>
      </c>
      <c r="B2543" s="2">
        <v>2.3091315799999997E-3</v>
      </c>
    </row>
    <row r="2544" spans="1:2" x14ac:dyDescent="0.2">
      <c r="A2544" s="1">
        <v>35.29999999999994</v>
      </c>
      <c r="B2544" s="2">
        <v>2.2673163199999997E-3</v>
      </c>
    </row>
    <row r="2545" spans="1:2" x14ac:dyDescent="0.2">
      <c r="A2545" s="1">
        <v>35.309999999999938</v>
      </c>
      <c r="B2545" s="2">
        <v>2.1813627299999997E-3</v>
      </c>
    </row>
    <row r="2546" spans="1:2" x14ac:dyDescent="0.2">
      <c r="A2546" s="1">
        <v>35.319999999999936</v>
      </c>
      <c r="B2546" s="2">
        <v>2.1000552799999997E-3</v>
      </c>
    </row>
    <row r="2547" spans="1:2" x14ac:dyDescent="0.2">
      <c r="A2547" s="1">
        <v>35.329999999999934</v>
      </c>
      <c r="B2547" s="2">
        <v>2.0861168599999999E-3</v>
      </c>
    </row>
    <row r="2548" spans="1:2" x14ac:dyDescent="0.2">
      <c r="A2548" s="1">
        <v>35.339999999999932</v>
      </c>
      <c r="B2548" s="2">
        <v>2.15348589E-3</v>
      </c>
    </row>
    <row r="2549" spans="1:2" x14ac:dyDescent="0.2">
      <c r="A2549" s="1">
        <v>35.34999999999993</v>
      </c>
      <c r="B2549" s="2">
        <v>2.2115626399999999E-3</v>
      </c>
    </row>
    <row r="2550" spans="1:2" x14ac:dyDescent="0.2">
      <c r="A2550" s="1">
        <v>35.359999999999928</v>
      </c>
      <c r="B2550" s="2">
        <v>2.2882239499999999E-3</v>
      </c>
    </row>
    <row r="2551" spans="1:2" x14ac:dyDescent="0.2">
      <c r="A2551" s="1">
        <v>35.369999999999926</v>
      </c>
      <c r="B2551" s="2">
        <v>2.4763926199999997E-3</v>
      </c>
    </row>
    <row r="2552" spans="1:2" x14ac:dyDescent="0.2">
      <c r="A2552" s="1">
        <v>35.379999999999924</v>
      </c>
      <c r="B2552" s="2">
        <v>2.6784997099999997E-3</v>
      </c>
    </row>
    <row r="2553" spans="1:2" x14ac:dyDescent="0.2">
      <c r="A2553" s="1">
        <v>35.389999999999922</v>
      </c>
      <c r="B2553" s="2">
        <v>2.77606865E-3</v>
      </c>
    </row>
    <row r="2554" spans="1:2" x14ac:dyDescent="0.2">
      <c r="A2554" s="1">
        <v>35.39999999999992</v>
      </c>
      <c r="B2554" s="2">
        <v>2.8039454899999997E-3</v>
      </c>
    </row>
    <row r="2555" spans="1:2" x14ac:dyDescent="0.2">
      <c r="A2555" s="1">
        <v>35.409999999999918</v>
      </c>
      <c r="B2555" s="2">
        <v>2.7992993499999998E-3</v>
      </c>
    </row>
    <row r="2556" spans="1:2" x14ac:dyDescent="0.2">
      <c r="A2556" s="1">
        <v>35.419999999999916</v>
      </c>
      <c r="B2556" s="2">
        <v>2.82253005E-3</v>
      </c>
    </row>
    <row r="2557" spans="1:2" x14ac:dyDescent="0.2">
      <c r="A2557" s="1">
        <v>35.429999999999914</v>
      </c>
      <c r="B2557" s="2">
        <v>2.9828218799999996E-3</v>
      </c>
    </row>
    <row r="2558" spans="1:2" x14ac:dyDescent="0.2">
      <c r="A2558" s="1">
        <v>35.439999999999912</v>
      </c>
      <c r="B2558" s="2">
        <v>3.1802828299999997E-3</v>
      </c>
    </row>
    <row r="2559" spans="1:2" x14ac:dyDescent="0.2">
      <c r="A2559" s="1">
        <v>35.44999999999991</v>
      </c>
      <c r="B2559" s="2">
        <v>3.2453287899999999E-3</v>
      </c>
    </row>
    <row r="2560" spans="1:2" x14ac:dyDescent="0.2">
      <c r="A2560" s="1">
        <v>35.459999999999908</v>
      </c>
      <c r="B2560" s="2">
        <v>3.1918981799999996E-3</v>
      </c>
    </row>
    <row r="2561" spans="1:2" x14ac:dyDescent="0.2">
      <c r="A2561" s="1">
        <v>35.469999999999906</v>
      </c>
      <c r="B2561" s="2">
        <v>3.1849289699999997E-3</v>
      </c>
    </row>
    <row r="2562" spans="1:2" x14ac:dyDescent="0.2">
      <c r="A2562" s="1">
        <v>35.479999999999905</v>
      </c>
      <c r="B2562" s="2">
        <v>3.2708825599999996E-3</v>
      </c>
    </row>
    <row r="2563" spans="1:2" x14ac:dyDescent="0.2">
      <c r="A2563" s="1">
        <v>35.489999999999903</v>
      </c>
      <c r="B2563" s="2">
        <v>3.3405746599999998E-3</v>
      </c>
    </row>
    <row r="2564" spans="1:2" x14ac:dyDescent="0.2">
      <c r="A2564" s="1">
        <v>35.499999999999901</v>
      </c>
      <c r="B2564" s="2">
        <v>3.1988673899999999E-3</v>
      </c>
    </row>
    <row r="2565" spans="1:2" x14ac:dyDescent="0.2">
      <c r="A2565" s="1">
        <v>35.509999999999899</v>
      </c>
      <c r="B2565" s="2">
        <v>2.9990833699999999E-3</v>
      </c>
    </row>
    <row r="2566" spans="1:2" x14ac:dyDescent="0.2">
      <c r="A2566" s="1">
        <v>35.519999999999897</v>
      </c>
      <c r="B2566" s="2">
        <v>3.0199909999999996E-3</v>
      </c>
    </row>
    <row r="2567" spans="1:2" x14ac:dyDescent="0.2">
      <c r="A2567" s="1">
        <v>35.529999999999895</v>
      </c>
      <c r="B2567" s="2">
        <v>3.1361444999999997E-3</v>
      </c>
    </row>
    <row r="2568" spans="1:2" x14ac:dyDescent="0.2">
      <c r="A2568" s="1">
        <v>35.539999999999893</v>
      </c>
      <c r="B2568" s="2">
        <v>3.23835958E-3</v>
      </c>
    </row>
    <row r="2569" spans="1:2" x14ac:dyDescent="0.2">
      <c r="A2569" s="1">
        <v>35.549999999999891</v>
      </c>
      <c r="B2569" s="2">
        <v>3.3312823799999999E-3</v>
      </c>
    </row>
    <row r="2570" spans="1:2" x14ac:dyDescent="0.2">
      <c r="A2570" s="1">
        <v>35.559999999999889</v>
      </c>
      <c r="B2570" s="2">
        <v>3.3661284299999999E-3</v>
      </c>
    </row>
    <row r="2571" spans="1:2" x14ac:dyDescent="0.2">
      <c r="A2571" s="1">
        <v>35.569999999999887</v>
      </c>
      <c r="B2571" s="2">
        <v>3.3359285199999998E-3</v>
      </c>
    </row>
    <row r="2572" spans="1:2" x14ac:dyDescent="0.2">
      <c r="A2572" s="1">
        <v>35.579999999999885</v>
      </c>
      <c r="B2572" s="2">
        <v>3.2151288799999998E-3</v>
      </c>
    </row>
    <row r="2573" spans="1:2" x14ac:dyDescent="0.2">
      <c r="A2573" s="1">
        <v>35.589999999999883</v>
      </c>
      <c r="B2573" s="2">
        <v>3.0362524899999999E-3</v>
      </c>
    </row>
    <row r="2574" spans="1:2" x14ac:dyDescent="0.2">
      <c r="A2574" s="1">
        <v>35.599999999999881</v>
      </c>
      <c r="B2574" s="2">
        <v>3.02696021E-3</v>
      </c>
    </row>
    <row r="2575" spans="1:2" x14ac:dyDescent="0.2">
      <c r="A2575" s="1">
        <v>35.609999999999879</v>
      </c>
      <c r="B2575" s="2">
        <v>3.1640213399999999E-3</v>
      </c>
    </row>
    <row r="2576" spans="1:2" x14ac:dyDescent="0.2">
      <c r="A2576" s="1">
        <v>35.619999999999877</v>
      </c>
      <c r="B2576" s="2">
        <v>3.2406826499999999E-3</v>
      </c>
    </row>
    <row r="2577" spans="1:2" x14ac:dyDescent="0.2">
      <c r="A2577" s="1">
        <v>35.629999999999875</v>
      </c>
      <c r="B2577" s="2">
        <v>3.2685594899999997E-3</v>
      </c>
    </row>
    <row r="2578" spans="1:2" x14ac:dyDescent="0.2">
      <c r="A2578" s="1">
        <v>35.639999999999873</v>
      </c>
      <c r="B2578" s="2">
        <v>3.3080516799999997E-3</v>
      </c>
    </row>
    <row r="2579" spans="1:2" x14ac:dyDescent="0.2">
      <c r="A2579" s="1">
        <v>35.649999999999871</v>
      </c>
      <c r="B2579" s="2">
        <v>3.2964363299999998E-3</v>
      </c>
    </row>
    <row r="2580" spans="1:2" x14ac:dyDescent="0.2">
      <c r="A2580" s="1">
        <v>35.659999999999869</v>
      </c>
      <c r="B2580" s="2">
        <v>3.1779597599999997E-3</v>
      </c>
    </row>
    <row r="2581" spans="1:2" x14ac:dyDescent="0.2">
      <c r="A2581" s="1">
        <v>35.669999999999867</v>
      </c>
      <c r="B2581" s="2">
        <v>3.0571601199999997E-3</v>
      </c>
    </row>
    <row r="2582" spans="1:2" x14ac:dyDescent="0.2">
      <c r="A2582" s="1">
        <v>35.679999999999865</v>
      </c>
      <c r="B2582" s="2">
        <v>3.0478678399999998E-3</v>
      </c>
    </row>
    <row r="2583" spans="1:2" x14ac:dyDescent="0.2">
      <c r="A2583" s="1">
        <v>35.689999999999863</v>
      </c>
      <c r="B2583" s="2">
        <v>3.0594831899999997E-3</v>
      </c>
    </row>
    <row r="2584" spans="1:2" x14ac:dyDescent="0.2">
      <c r="A2584" s="1">
        <v>35.699999999999861</v>
      </c>
      <c r="B2584" s="2">
        <v>2.9712065299999997E-3</v>
      </c>
    </row>
    <row r="2585" spans="1:2" x14ac:dyDescent="0.2">
      <c r="A2585" s="1">
        <v>35.709999999999859</v>
      </c>
      <c r="B2585" s="2">
        <v>2.8852529399999998E-3</v>
      </c>
    </row>
    <row r="2586" spans="1:2" x14ac:dyDescent="0.2">
      <c r="A2586" s="1">
        <v>35.719999999999857</v>
      </c>
      <c r="B2586" s="2">
        <v>2.8852529399999998E-3</v>
      </c>
    </row>
    <row r="2587" spans="1:2" x14ac:dyDescent="0.2">
      <c r="A2587" s="1">
        <v>35.729999999999855</v>
      </c>
      <c r="B2587" s="2">
        <v>2.9410066199999996E-3</v>
      </c>
    </row>
    <row r="2588" spans="1:2" x14ac:dyDescent="0.2">
      <c r="A2588" s="1">
        <v>35.739999999999853</v>
      </c>
      <c r="B2588" s="2">
        <v>3.0362524899999999E-3</v>
      </c>
    </row>
    <row r="2589" spans="1:2" x14ac:dyDescent="0.2">
      <c r="A2589" s="1">
        <v>35.749999999999851</v>
      </c>
      <c r="B2589" s="2">
        <v>3.1663444099999999E-3</v>
      </c>
    </row>
    <row r="2590" spans="1:2" x14ac:dyDescent="0.2">
      <c r="A2590" s="1">
        <v>35.759999999999849</v>
      </c>
      <c r="B2590" s="2">
        <v>3.2081596699999998E-3</v>
      </c>
    </row>
    <row r="2591" spans="1:2" x14ac:dyDescent="0.2">
      <c r="A2591" s="1">
        <v>35.769999999999847</v>
      </c>
      <c r="B2591" s="2">
        <v>3.0548370499999997E-3</v>
      </c>
    </row>
    <row r="2592" spans="1:2" x14ac:dyDescent="0.2">
      <c r="A2592" s="1">
        <v>35.779999999999845</v>
      </c>
      <c r="B2592" s="2">
        <v>2.7528379499999998E-3</v>
      </c>
    </row>
    <row r="2593" spans="1:2" x14ac:dyDescent="0.2">
      <c r="A2593" s="1">
        <v>35.789999999999843</v>
      </c>
      <c r="B2593" s="2">
        <v>2.45083885E-3</v>
      </c>
    </row>
    <row r="2594" spans="1:2" x14ac:dyDescent="0.2">
      <c r="A2594" s="1">
        <v>35.799999999999841</v>
      </c>
      <c r="B2594" s="2">
        <v>2.2928700899999999E-3</v>
      </c>
    </row>
    <row r="2595" spans="1:2" x14ac:dyDescent="0.2">
      <c r="A2595" s="1">
        <v>35.809999999999839</v>
      </c>
      <c r="B2595" s="2">
        <v>2.32307E-3</v>
      </c>
    </row>
    <row r="2596" spans="1:2" x14ac:dyDescent="0.2">
      <c r="A2596" s="1">
        <v>35.819999999999837</v>
      </c>
      <c r="B2596" s="2">
        <v>2.4345773599999997E-3</v>
      </c>
    </row>
    <row r="2597" spans="1:2" x14ac:dyDescent="0.2">
      <c r="A2597" s="1">
        <v>35.829999999999835</v>
      </c>
      <c r="B2597" s="2">
        <v>2.5367924399999999E-3</v>
      </c>
    </row>
    <row r="2598" spans="1:2" x14ac:dyDescent="0.2">
      <c r="A2598" s="1">
        <v>35.839999999999833</v>
      </c>
      <c r="B2598" s="2">
        <v>2.6204229599999999E-3</v>
      </c>
    </row>
    <row r="2599" spans="1:2" x14ac:dyDescent="0.2">
      <c r="A2599" s="1">
        <v>35.849999999999831</v>
      </c>
      <c r="B2599" s="2">
        <v>2.6250690999999999E-3</v>
      </c>
    </row>
    <row r="2600" spans="1:2" x14ac:dyDescent="0.2">
      <c r="A2600" s="1">
        <v>35.859999999999829</v>
      </c>
      <c r="B2600" s="2">
        <v>2.5251770900000001E-3</v>
      </c>
    </row>
    <row r="2601" spans="1:2" x14ac:dyDescent="0.2">
      <c r="A2601" s="1">
        <v>35.869999999999827</v>
      </c>
      <c r="B2601" s="2">
        <v>2.3300392099999999E-3</v>
      </c>
    </row>
    <row r="2602" spans="1:2" x14ac:dyDescent="0.2">
      <c r="A2602" s="1">
        <v>35.879999999999825</v>
      </c>
      <c r="B2602" s="2">
        <v>2.1279321199999999E-3</v>
      </c>
    </row>
    <row r="2603" spans="1:2" x14ac:dyDescent="0.2">
      <c r="A2603" s="1">
        <v>36.039999999999992</v>
      </c>
      <c r="B2603" s="2">
        <v>8.3118584203703701E-4</v>
      </c>
    </row>
    <row r="2604" spans="1:2" x14ac:dyDescent="0.2">
      <c r="A2604" s="1">
        <v>36.04999999999999</v>
      </c>
      <c r="B2604" s="2">
        <v>6.9872783222222213E-4</v>
      </c>
    </row>
    <row r="2605" spans="1:2" x14ac:dyDescent="0.2">
      <c r="A2605" s="1">
        <v>36.059999999999988</v>
      </c>
      <c r="B2605" s="2">
        <v>5.4536219240740736E-4</v>
      </c>
    </row>
    <row r="2606" spans="1:2" x14ac:dyDescent="0.2">
      <c r="A2606" s="1">
        <v>36.069999999999986</v>
      </c>
      <c r="B2606" s="2">
        <v>4.0128883259259255E-4</v>
      </c>
    </row>
    <row r="2607" spans="1:2" x14ac:dyDescent="0.2">
      <c r="A2607" s="1">
        <v>36.079999999999984</v>
      </c>
      <c r="B2607" s="2">
        <v>3.0599994277777777E-4</v>
      </c>
    </row>
    <row r="2608" spans="1:2" x14ac:dyDescent="0.2">
      <c r="A2608" s="1">
        <v>36.089999999999982</v>
      </c>
      <c r="B2608" s="2">
        <v>2.5252631296296299E-4</v>
      </c>
    </row>
    <row r="2609" spans="1:2" x14ac:dyDescent="0.2">
      <c r="A2609" s="1">
        <v>36.09999999999998</v>
      </c>
      <c r="B2609" s="2">
        <v>2.2228338314814815E-4</v>
      </c>
    </row>
    <row r="2610" spans="1:2" x14ac:dyDescent="0.2">
      <c r="A2610" s="1">
        <v>36.109999999999978</v>
      </c>
      <c r="B2610" s="2">
        <v>2.0597887333333333E-4</v>
      </c>
    </row>
    <row r="2611" spans="1:2" x14ac:dyDescent="0.2">
      <c r="A2611" s="1">
        <v>36.119999999999976</v>
      </c>
      <c r="B2611" s="2">
        <v>1.9432050351851852E-4</v>
      </c>
    </row>
    <row r="2612" spans="1:2" x14ac:dyDescent="0.2">
      <c r="A2612" s="1">
        <v>36.129999999999974</v>
      </c>
      <c r="B2612" s="2">
        <v>1.826621337037037E-4</v>
      </c>
    </row>
    <row r="2613" spans="1:2" x14ac:dyDescent="0.2">
      <c r="A2613" s="1">
        <v>36.139999999999972</v>
      </c>
      <c r="B2613" s="2">
        <v>1.7332683388888889E-4</v>
      </c>
    </row>
    <row r="2614" spans="1:2" x14ac:dyDescent="0.2">
      <c r="A2614" s="1">
        <v>36.14999999999997</v>
      </c>
      <c r="B2614" s="2">
        <v>1.6863767407407406E-4</v>
      </c>
    </row>
    <row r="2615" spans="1:2" x14ac:dyDescent="0.2">
      <c r="A2615" s="1">
        <v>36.159999999999968</v>
      </c>
      <c r="B2615" s="2">
        <v>1.6394851425925925E-4</v>
      </c>
    </row>
    <row r="2616" spans="1:2" x14ac:dyDescent="0.2">
      <c r="A2616" s="1">
        <v>36.169999999999966</v>
      </c>
      <c r="B2616" s="2">
        <v>1.5925935444444444E-4</v>
      </c>
    </row>
    <row r="2617" spans="1:2" x14ac:dyDescent="0.2">
      <c r="A2617" s="1">
        <v>36.179999999999964</v>
      </c>
      <c r="B2617" s="2">
        <v>1.5689326462962961E-4</v>
      </c>
    </row>
    <row r="2618" spans="1:2" x14ac:dyDescent="0.2">
      <c r="A2618" s="1">
        <v>36.189999999999962</v>
      </c>
      <c r="B2618" s="2">
        <v>1.5452717481481481E-4</v>
      </c>
    </row>
    <row r="2619" spans="1:2" x14ac:dyDescent="0.2">
      <c r="A2619" s="1">
        <v>36.19999999999996</v>
      </c>
      <c r="B2619" s="2">
        <v>1.5913029499999999E-4</v>
      </c>
    </row>
    <row r="2620" spans="1:2" x14ac:dyDescent="0.2">
      <c r="A2620" s="1">
        <v>36.209999999999958</v>
      </c>
      <c r="B2620" s="2">
        <v>1.6373341518518517E-4</v>
      </c>
    </row>
    <row r="2621" spans="1:2" x14ac:dyDescent="0.2">
      <c r="A2621" s="1">
        <v>36.219999999999956</v>
      </c>
      <c r="B2621" s="2">
        <v>1.6833653537037035E-4</v>
      </c>
    </row>
    <row r="2622" spans="1:2" x14ac:dyDescent="0.2">
      <c r="A2622" s="1">
        <v>36.229999999999954</v>
      </c>
      <c r="B2622" s="2">
        <v>1.7758579555555553E-4</v>
      </c>
    </row>
    <row r="2623" spans="1:2" x14ac:dyDescent="0.2">
      <c r="A2623" s="1">
        <v>36.239999999999952</v>
      </c>
      <c r="B2623" s="2">
        <v>1.8451198574074071E-4</v>
      </c>
    </row>
    <row r="2624" spans="1:2" x14ac:dyDescent="0.2">
      <c r="A2624" s="1">
        <v>36.24999999999995</v>
      </c>
      <c r="B2624" s="2">
        <v>2.007304559259259E-4</v>
      </c>
    </row>
    <row r="2625" spans="1:2" x14ac:dyDescent="0.2">
      <c r="A2625" s="1">
        <v>36.259999999999948</v>
      </c>
      <c r="B2625" s="2">
        <v>2.192719961111111E-4</v>
      </c>
    </row>
    <row r="2626" spans="1:2" x14ac:dyDescent="0.2">
      <c r="A2626" s="1">
        <v>36.269999999999946</v>
      </c>
      <c r="B2626" s="2">
        <v>2.1458283629629627E-4</v>
      </c>
    </row>
    <row r="2627" spans="1:2" x14ac:dyDescent="0.2">
      <c r="A2627" s="1">
        <v>36.279999999999944</v>
      </c>
      <c r="B2627" s="2">
        <v>1.9827832648148147E-4</v>
      </c>
    </row>
    <row r="2628" spans="1:2" x14ac:dyDescent="0.2">
      <c r="A2628" s="1">
        <v>36.289999999999942</v>
      </c>
      <c r="B2628" s="2">
        <v>2.0055837666666665E-4</v>
      </c>
    </row>
    <row r="2629" spans="1:2" x14ac:dyDescent="0.2">
      <c r="A2629" s="1">
        <v>36.29999999999994</v>
      </c>
      <c r="B2629" s="2">
        <v>2.1677684685185181E-4</v>
      </c>
    </row>
    <row r="2630" spans="1:2" x14ac:dyDescent="0.2">
      <c r="A2630" s="1">
        <v>36.309999999999938</v>
      </c>
      <c r="B2630" s="2">
        <v>2.5622601703703701E-4</v>
      </c>
    </row>
    <row r="2631" spans="1:2" x14ac:dyDescent="0.2">
      <c r="A2631" s="1">
        <v>36.319999999999936</v>
      </c>
      <c r="B2631" s="2">
        <v>3.1425974722222219E-4</v>
      </c>
    </row>
    <row r="2632" spans="1:2" x14ac:dyDescent="0.2">
      <c r="A2632" s="1">
        <v>36.329999999999934</v>
      </c>
      <c r="B2632" s="2">
        <v>3.7926268740740742E-4</v>
      </c>
    </row>
    <row r="2633" spans="1:2" x14ac:dyDescent="0.2">
      <c r="A2633" s="1">
        <v>36.339999999999932</v>
      </c>
      <c r="B2633" s="2">
        <v>4.4891176759259254E-4</v>
      </c>
    </row>
    <row r="2634" spans="1:2" x14ac:dyDescent="0.2">
      <c r="A2634" s="1">
        <v>36.34999999999993</v>
      </c>
      <c r="B2634" s="2">
        <v>5.1856084777777772E-4</v>
      </c>
    </row>
    <row r="2635" spans="1:2" x14ac:dyDescent="0.2">
      <c r="A2635" s="1">
        <v>36.359999999999928</v>
      </c>
      <c r="B2635" s="2">
        <v>5.4871773796296287E-4</v>
      </c>
    </row>
    <row r="2636" spans="1:2" x14ac:dyDescent="0.2">
      <c r="A2636" s="1">
        <v>36.369999999999926</v>
      </c>
      <c r="B2636" s="2">
        <v>5.1150559814814808E-4</v>
      </c>
    </row>
    <row r="2637" spans="1:2" x14ac:dyDescent="0.2">
      <c r="A2637" s="1">
        <v>36.379999999999924</v>
      </c>
      <c r="B2637" s="2">
        <v>4.3480126833333327E-4</v>
      </c>
    </row>
    <row r="2638" spans="1:2" x14ac:dyDescent="0.2">
      <c r="A2638" s="1">
        <v>36.389999999999922</v>
      </c>
      <c r="B2638" s="2">
        <v>3.6042000851851849E-4</v>
      </c>
    </row>
    <row r="2639" spans="1:2" x14ac:dyDescent="0.2">
      <c r="A2639" s="1">
        <v>36.39999999999992</v>
      </c>
      <c r="B2639" s="2">
        <v>2.9997716870370367E-4</v>
      </c>
    </row>
    <row r="2640" spans="1:2" x14ac:dyDescent="0.2">
      <c r="A2640" s="1">
        <v>36.409999999999918</v>
      </c>
      <c r="B2640" s="2">
        <v>2.5347274888888886E-4</v>
      </c>
    </row>
    <row r="2641" spans="1:2" x14ac:dyDescent="0.2">
      <c r="A2641" s="1">
        <v>36.419999999999916</v>
      </c>
      <c r="B2641" s="2">
        <v>2.1393753907407407E-4</v>
      </c>
    </row>
    <row r="2642" spans="1:2" x14ac:dyDescent="0.2">
      <c r="A2642" s="1">
        <v>36.429999999999914</v>
      </c>
      <c r="B2642" s="2">
        <v>1.8369460925925926E-4</v>
      </c>
    </row>
    <row r="2643" spans="1:2" x14ac:dyDescent="0.2">
      <c r="A2643" s="1">
        <v>36.439999999999912</v>
      </c>
      <c r="B2643" s="2">
        <v>1.6274395944444444E-4</v>
      </c>
    </row>
    <row r="2644" spans="1:2" x14ac:dyDescent="0.2">
      <c r="A2644" s="1">
        <v>36.44999999999991</v>
      </c>
      <c r="B2644" s="2">
        <v>1.4643944962962962E-4</v>
      </c>
    </row>
    <row r="2645" spans="1:2" x14ac:dyDescent="0.2">
      <c r="A2645" s="1">
        <v>36.459999999999908</v>
      </c>
      <c r="B2645" s="2">
        <v>1.3942721981481481E-4</v>
      </c>
    </row>
    <row r="2646" spans="1:2" x14ac:dyDescent="0.2">
      <c r="A2646" s="1">
        <v>36.469999999999906</v>
      </c>
      <c r="B2646" s="2">
        <v>1.3473806E-4</v>
      </c>
    </row>
    <row r="2647" spans="1:2" x14ac:dyDescent="0.2">
      <c r="A2647" s="1">
        <v>36.479999999999905</v>
      </c>
      <c r="B2647" s="2">
        <v>1.3237197018518517E-4</v>
      </c>
    </row>
    <row r="2648" spans="1:2" x14ac:dyDescent="0.2">
      <c r="A2648" s="1">
        <v>36.489999999999903</v>
      </c>
      <c r="B2648" s="2">
        <v>1.2768281037037036E-4</v>
      </c>
    </row>
    <row r="2649" spans="1:2" x14ac:dyDescent="0.2">
      <c r="A2649" s="1">
        <v>36.499999999999901</v>
      </c>
      <c r="B2649" s="2">
        <v>1.1834751055555554E-4</v>
      </c>
    </row>
    <row r="2650" spans="1:2" x14ac:dyDescent="0.2">
      <c r="A2650" s="1">
        <v>36.509999999999899</v>
      </c>
      <c r="B2650" s="2">
        <v>1.1133528074074073E-4</v>
      </c>
    </row>
    <row r="2651" spans="1:2" x14ac:dyDescent="0.2">
      <c r="A2651" s="1">
        <v>36.519999999999897</v>
      </c>
      <c r="B2651" s="2">
        <v>1.0432305092592591E-4</v>
      </c>
    </row>
    <row r="2652" spans="1:2" x14ac:dyDescent="0.2">
      <c r="A2652" s="1">
        <v>36.529999999999895</v>
      </c>
      <c r="B2652" s="2">
        <v>9.73108211111111E-5</v>
      </c>
    </row>
    <row r="2653" spans="1:2" x14ac:dyDescent="0.2">
      <c r="A2653" s="1">
        <v>36.539999999999893</v>
      </c>
      <c r="B2653" s="2">
        <v>9.262166129629628E-5</v>
      </c>
    </row>
    <row r="2654" spans="1:2" x14ac:dyDescent="0.2">
      <c r="A2654" s="1">
        <v>36.549999999999891</v>
      </c>
      <c r="B2654" s="2">
        <v>9.9547851481481488E-5</v>
      </c>
    </row>
    <row r="2655" spans="1:2" x14ac:dyDescent="0.2">
      <c r="A2655" s="1">
        <v>36.559999999999889</v>
      </c>
      <c r="B2655" s="2">
        <v>1.2970474166666666E-4</v>
      </c>
    </row>
    <row r="2656" spans="1:2" x14ac:dyDescent="0.2">
      <c r="A2656" s="1">
        <v>36.569999999999887</v>
      </c>
      <c r="B2656" s="2">
        <v>1.9238461185185182E-4</v>
      </c>
    </row>
    <row r="2657" spans="1:2" x14ac:dyDescent="0.2">
      <c r="A2657" s="1">
        <v>36.579999999999885</v>
      </c>
      <c r="B2657" s="2">
        <v>2.9920281203703704E-4</v>
      </c>
    </row>
    <row r="2658" spans="1:2" x14ac:dyDescent="0.2">
      <c r="A2658" s="1">
        <v>36.589999999999883</v>
      </c>
      <c r="B2658" s="2">
        <v>5.0358995222222222E-4</v>
      </c>
    </row>
    <row r="2659" spans="1:2" x14ac:dyDescent="0.2">
      <c r="A2659" s="1">
        <v>36.599999999999881</v>
      </c>
      <c r="B2659" s="2">
        <v>7.7069998240740728E-4</v>
      </c>
    </row>
    <row r="2660" spans="1:2" x14ac:dyDescent="0.2">
      <c r="A2660" s="1">
        <v>36.609999999999879</v>
      </c>
      <c r="B2660" s="2">
        <v>8.3105678259259256E-4</v>
      </c>
    </row>
    <row r="2661" spans="1:2" x14ac:dyDescent="0.2">
      <c r="A2661" s="1">
        <v>36.619999999999877</v>
      </c>
      <c r="B2661" s="2">
        <v>7.3112175277777777E-4</v>
      </c>
    </row>
    <row r="2662" spans="1:2" x14ac:dyDescent="0.2">
      <c r="A2662" s="1">
        <v>36.629999999999875</v>
      </c>
      <c r="B2662" s="2">
        <v>7.2643259296296286E-4</v>
      </c>
    </row>
    <row r="2663" spans="1:2" x14ac:dyDescent="0.2">
      <c r="A2663" s="1">
        <v>36.639999999999873</v>
      </c>
      <c r="B2663" s="2">
        <v>7.8678939314814802E-4</v>
      </c>
    </row>
    <row r="2664" spans="1:2" x14ac:dyDescent="0.2">
      <c r="A2664" s="1">
        <v>36.649999999999871</v>
      </c>
      <c r="B2664" s="2">
        <v>8.6573075333333332E-4</v>
      </c>
    </row>
    <row r="2665" spans="1:2" x14ac:dyDescent="0.2">
      <c r="A2665" s="1">
        <v>36.659999999999869</v>
      </c>
      <c r="B2665" s="2">
        <v>9.4931825351851845E-4</v>
      </c>
    </row>
    <row r="2666" spans="1:2" x14ac:dyDescent="0.2">
      <c r="A2666" s="1">
        <v>36.669999999999867</v>
      </c>
      <c r="B2666" s="2">
        <v>1.0631056637037037E-3</v>
      </c>
    </row>
    <row r="2667" spans="1:2" x14ac:dyDescent="0.2">
      <c r="A2667" s="1">
        <v>36.679999999999865</v>
      </c>
      <c r="B2667" s="2">
        <v>1.2558774538888888E-3</v>
      </c>
    </row>
    <row r="2668" spans="1:2" x14ac:dyDescent="0.2">
      <c r="A2668" s="1">
        <v>36.689999999999863</v>
      </c>
      <c r="B2668" s="2">
        <v>1.4718799440740741E-3</v>
      </c>
    </row>
    <row r="2669" spans="1:2" x14ac:dyDescent="0.2">
      <c r="A2669" s="1">
        <v>36.699999999999861</v>
      </c>
      <c r="B2669" s="2">
        <v>1.5879904242592591E-3</v>
      </c>
    </row>
    <row r="2670" spans="1:2" x14ac:dyDescent="0.2">
      <c r="A2670" s="1">
        <v>36.709999999999859</v>
      </c>
      <c r="B2670" s="2">
        <v>1.6135011744444444E-3</v>
      </c>
    </row>
    <row r="2671" spans="1:2" x14ac:dyDescent="0.2">
      <c r="A2671" s="1">
        <v>36.719999999999857</v>
      </c>
      <c r="B2671" s="2">
        <v>1.5484121946296296E-3</v>
      </c>
    </row>
    <row r="2672" spans="1:2" x14ac:dyDescent="0.2">
      <c r="A2672" s="1">
        <v>36.729999999999855</v>
      </c>
      <c r="B2672" s="2">
        <v>1.4275695348148147E-3</v>
      </c>
    </row>
    <row r="2673" spans="1:2" x14ac:dyDescent="0.2">
      <c r="A2673" s="1">
        <v>36.739999999999853</v>
      </c>
      <c r="B2673" s="2">
        <v>1.350865205E-3</v>
      </c>
    </row>
    <row r="2674" spans="1:2" x14ac:dyDescent="0.2">
      <c r="A2674" s="1">
        <v>36.749999999999851</v>
      </c>
      <c r="B2674" s="2">
        <v>1.3368837651851853E-3</v>
      </c>
    </row>
    <row r="2675" spans="1:2" x14ac:dyDescent="0.2">
      <c r="A2675" s="1">
        <v>36.759999999999849</v>
      </c>
      <c r="B2675" s="2">
        <v>1.3391638153703702E-3</v>
      </c>
    </row>
    <row r="2676" spans="1:2" x14ac:dyDescent="0.2">
      <c r="A2676" s="1">
        <v>36.769999999999847</v>
      </c>
      <c r="B2676" s="2">
        <v>1.3809360555555555E-3</v>
      </c>
    </row>
    <row r="2677" spans="1:2" x14ac:dyDescent="0.2">
      <c r="A2677" s="1">
        <v>36.779999999999845</v>
      </c>
      <c r="B2677" s="2">
        <v>1.4134160157407408E-3</v>
      </c>
    </row>
    <row r="2678" spans="1:2" x14ac:dyDescent="0.2">
      <c r="A2678" s="1">
        <v>36.789999999999843</v>
      </c>
      <c r="B2678" s="2">
        <v>1.2809580059259258E-3</v>
      </c>
    </row>
    <row r="2679" spans="1:2" x14ac:dyDescent="0.2">
      <c r="A2679" s="1">
        <v>36.799999999999841</v>
      </c>
      <c r="B2679" s="2">
        <v>1.1926383261111112E-3</v>
      </c>
    </row>
    <row r="2680" spans="1:2" x14ac:dyDescent="0.2">
      <c r="A2680" s="1">
        <v>36.809999999999839</v>
      </c>
      <c r="B2680" s="2">
        <v>1.4016716062962961E-3</v>
      </c>
    </row>
    <row r="2681" spans="1:2" x14ac:dyDescent="0.2">
      <c r="A2681" s="1">
        <v>36.819999999999837</v>
      </c>
      <c r="B2681" s="2">
        <v>1.6850431264814813E-3</v>
      </c>
    </row>
    <row r="2682" spans="1:2" x14ac:dyDescent="0.2">
      <c r="A2682" s="1">
        <v>36.829999999999835</v>
      </c>
      <c r="B2682" s="2">
        <v>1.8685226366666667E-3</v>
      </c>
    </row>
    <row r="2683" spans="1:2" x14ac:dyDescent="0.2">
      <c r="A2683" s="1">
        <v>36.839999999999833</v>
      </c>
      <c r="B2683" s="2">
        <v>2.0148330268518516E-3</v>
      </c>
    </row>
    <row r="2684" spans="1:2" x14ac:dyDescent="0.2">
      <c r="A2684" s="1">
        <v>36.849999999999831</v>
      </c>
      <c r="B2684" s="2">
        <v>1.787129147037037E-3</v>
      </c>
    </row>
    <row r="2685" spans="1:2" x14ac:dyDescent="0.2">
      <c r="A2685" s="1">
        <v>36.859999999999829</v>
      </c>
      <c r="B2685" s="2">
        <v>1.5036715872222223E-3</v>
      </c>
    </row>
    <row r="2686" spans="1:2" x14ac:dyDescent="0.2">
      <c r="A2686" s="1">
        <v>36.869999999999827</v>
      </c>
      <c r="B2686" s="2">
        <v>1.5175669874074073E-3</v>
      </c>
    </row>
    <row r="2687" spans="1:2" x14ac:dyDescent="0.2">
      <c r="A2687" s="1">
        <v>36.879999999999825</v>
      </c>
      <c r="B2687" s="2">
        <v>1.8288153475925924E-3</v>
      </c>
    </row>
    <row r="2688" spans="1:2" x14ac:dyDescent="0.2">
      <c r="A2688" s="1">
        <v>36.889999999999823</v>
      </c>
      <c r="B2688" s="2">
        <v>2.2469249277777773E-3</v>
      </c>
    </row>
    <row r="2689" spans="1:2" x14ac:dyDescent="0.2">
      <c r="A2689" s="1">
        <v>36.899999999999821</v>
      </c>
      <c r="B2689" s="2">
        <v>2.6998805579629627E-3</v>
      </c>
    </row>
    <row r="2690" spans="1:2" x14ac:dyDescent="0.2">
      <c r="A2690" s="1">
        <v>36.909999999999819</v>
      </c>
      <c r="B2690" s="2">
        <v>3.1807130281481478E-3</v>
      </c>
    </row>
    <row r="2691" spans="1:2" x14ac:dyDescent="0.2">
      <c r="A2691" s="1">
        <v>36.919999999999817</v>
      </c>
      <c r="B2691" s="2">
        <v>3.4454999883333334E-3</v>
      </c>
    </row>
    <row r="2692" spans="1:2" x14ac:dyDescent="0.2">
      <c r="A2692" s="1">
        <v>37.039999999999992</v>
      </c>
      <c r="B2692" s="2">
        <v>2.8331989640740739E-3</v>
      </c>
    </row>
    <row r="2693" spans="1:2" x14ac:dyDescent="0.2">
      <c r="A2693" s="1">
        <v>37.04999999999999</v>
      </c>
      <c r="B2693" s="2">
        <v>2.3454403037037035E-3</v>
      </c>
    </row>
    <row r="2694" spans="1:2" x14ac:dyDescent="0.2">
      <c r="A2694" s="1">
        <v>37.059999999999988</v>
      </c>
      <c r="B2694" s="2">
        <v>2.0621118033333332E-3</v>
      </c>
    </row>
    <row r="2695" spans="1:2" x14ac:dyDescent="0.2">
      <c r="A2695" s="1">
        <v>37.069999999999986</v>
      </c>
      <c r="B2695" s="2">
        <v>2.0273517929629628E-3</v>
      </c>
    </row>
    <row r="2696" spans="1:2" x14ac:dyDescent="0.2">
      <c r="A2696" s="1">
        <v>37.079999999999984</v>
      </c>
      <c r="B2696" s="2">
        <v>2.0599608125925926E-3</v>
      </c>
    </row>
    <row r="2697" spans="1:2" x14ac:dyDescent="0.2">
      <c r="A2697" s="1">
        <v>37.089999999999982</v>
      </c>
      <c r="B2697" s="2">
        <v>2.0856006222222221E-3</v>
      </c>
    </row>
    <row r="2698" spans="1:2" x14ac:dyDescent="0.2">
      <c r="A2698" s="1">
        <v>37.09999999999998</v>
      </c>
      <c r="B2698" s="2">
        <v>2.0067022818518517E-3</v>
      </c>
    </row>
    <row r="2699" spans="1:2" x14ac:dyDescent="0.2">
      <c r="A2699" s="1">
        <v>37.109999999999978</v>
      </c>
      <c r="B2699" s="2">
        <v>1.8441734214814814E-3</v>
      </c>
    </row>
    <row r="2700" spans="1:2" x14ac:dyDescent="0.2">
      <c r="A2700" s="1">
        <v>37.119999999999976</v>
      </c>
      <c r="B2700" s="2">
        <v>1.7002291211111111E-3</v>
      </c>
    </row>
    <row r="2701" spans="1:2" x14ac:dyDescent="0.2">
      <c r="A2701" s="1">
        <v>37.129999999999974</v>
      </c>
      <c r="B2701" s="2">
        <v>1.5655771007407407E-3</v>
      </c>
    </row>
    <row r="2702" spans="1:2" x14ac:dyDescent="0.2">
      <c r="A2702" s="1">
        <v>37.139999999999972</v>
      </c>
      <c r="B2702" s="2">
        <v>1.4704172703703703E-3</v>
      </c>
    </row>
    <row r="2703" spans="1:2" x14ac:dyDescent="0.2">
      <c r="A2703" s="1">
        <v>37.14999999999997</v>
      </c>
      <c r="B2703" s="2">
        <v>1.45191875E-3</v>
      </c>
    </row>
    <row r="2704" spans="1:2" x14ac:dyDescent="0.2">
      <c r="A2704" s="1">
        <v>37.159999999999968</v>
      </c>
      <c r="B2704" s="2">
        <v>1.4450355796296296E-3</v>
      </c>
    </row>
    <row r="2705" spans="1:2" x14ac:dyDescent="0.2">
      <c r="A2705" s="1">
        <v>37.169999999999966</v>
      </c>
      <c r="B2705" s="2">
        <v>1.368460309259259E-3</v>
      </c>
    </row>
    <row r="2706" spans="1:2" x14ac:dyDescent="0.2">
      <c r="A2706" s="1">
        <v>37.179999999999964</v>
      </c>
      <c r="B2706" s="2">
        <v>1.2291621488888889E-3</v>
      </c>
    </row>
    <row r="2707" spans="1:2" x14ac:dyDescent="0.2">
      <c r="A2707" s="1">
        <v>37.189999999999962</v>
      </c>
      <c r="B2707" s="2">
        <v>1.1363253885185185E-3</v>
      </c>
    </row>
    <row r="2708" spans="1:2" x14ac:dyDescent="0.2">
      <c r="A2708" s="1">
        <v>37.19999999999996</v>
      </c>
      <c r="B2708" s="2">
        <v>1.1921651081481482E-3</v>
      </c>
    </row>
    <row r="2709" spans="1:2" x14ac:dyDescent="0.2">
      <c r="A2709" s="1">
        <v>37.209999999999958</v>
      </c>
      <c r="B2709" s="2">
        <v>1.4129427977777776E-3</v>
      </c>
    </row>
    <row r="2710" spans="1:2" x14ac:dyDescent="0.2">
      <c r="A2710" s="1">
        <v>37.219999999999956</v>
      </c>
      <c r="B2710" s="2">
        <v>1.7614893374074073E-3</v>
      </c>
    </row>
    <row r="2711" spans="1:2" x14ac:dyDescent="0.2">
      <c r="A2711" s="1">
        <v>37.229999999999954</v>
      </c>
      <c r="B2711" s="2">
        <v>2.1959894670370368E-3</v>
      </c>
    </row>
    <row r="2712" spans="1:2" x14ac:dyDescent="0.2">
      <c r="A2712" s="1">
        <v>37.239999999999952</v>
      </c>
      <c r="B2712" s="2">
        <v>2.6815971366666662E-3</v>
      </c>
    </row>
    <row r="2713" spans="1:2" x14ac:dyDescent="0.2">
      <c r="A2713" s="1">
        <v>37.24999999999995</v>
      </c>
      <c r="B2713" s="2">
        <v>2.9604515762962961E-3</v>
      </c>
    </row>
    <row r="2714" spans="1:2" x14ac:dyDescent="0.2">
      <c r="A2714" s="1">
        <v>37.259999999999948</v>
      </c>
      <c r="B2714" s="2">
        <v>2.9628606859259258E-3</v>
      </c>
    </row>
    <row r="2715" spans="1:2" x14ac:dyDescent="0.2">
      <c r="A2715" s="1">
        <v>37.269999999999946</v>
      </c>
      <c r="B2715" s="2">
        <v>2.7771011255555552E-3</v>
      </c>
    </row>
    <row r="2716" spans="1:2" x14ac:dyDescent="0.2">
      <c r="A2716" s="1">
        <v>37.279999999999944</v>
      </c>
      <c r="B2716" s="2">
        <v>2.3892344751851851E-3</v>
      </c>
    </row>
    <row r="2717" spans="1:2" x14ac:dyDescent="0.2">
      <c r="A2717" s="1">
        <v>37.289999999999942</v>
      </c>
      <c r="B2717" s="2">
        <v>2.4241665648148144E-3</v>
      </c>
    </row>
    <row r="2718" spans="1:2" x14ac:dyDescent="0.2">
      <c r="A2718" s="1">
        <v>37.29999999999994</v>
      </c>
      <c r="B2718" s="2">
        <v>2.8098822244444445E-3</v>
      </c>
    </row>
    <row r="2719" spans="1:2" x14ac:dyDescent="0.2">
      <c r="A2719" s="1">
        <v>37.309999999999938</v>
      </c>
      <c r="B2719" s="2">
        <v>2.9168294840740739E-3</v>
      </c>
    </row>
    <row r="2720" spans="1:2" x14ac:dyDescent="0.2">
      <c r="A2720" s="1">
        <v>37.319999999999936</v>
      </c>
      <c r="B2720" s="2">
        <v>3.0214536737037034E-3</v>
      </c>
    </row>
    <row r="2721" spans="1:2" x14ac:dyDescent="0.2">
      <c r="A2721" s="1">
        <v>37.329999999999934</v>
      </c>
      <c r="B2721" s="2">
        <v>3.3003081133333332E-3</v>
      </c>
    </row>
    <row r="2722" spans="1:2" x14ac:dyDescent="0.2">
      <c r="A2722" s="1">
        <v>37.339999999999932</v>
      </c>
      <c r="B2722" s="2">
        <v>3.8230849029629627E-3</v>
      </c>
    </row>
    <row r="2723" spans="1:2" x14ac:dyDescent="0.2">
      <c r="A2723" s="1">
        <v>37.34999999999993</v>
      </c>
      <c r="B2723" s="2">
        <v>4.3272771325925923E-3</v>
      </c>
    </row>
    <row r="2724" spans="1:2" x14ac:dyDescent="0.2">
      <c r="A2724" s="1">
        <v>37.359999999999928</v>
      </c>
      <c r="B2724" s="2">
        <v>4.4760396522222218E-3</v>
      </c>
    </row>
    <row r="2725" spans="1:2" x14ac:dyDescent="0.2">
      <c r="A2725" s="1">
        <v>37.369999999999926</v>
      </c>
      <c r="B2725" s="2">
        <v>4.4621872718518512E-3</v>
      </c>
    </row>
    <row r="2726" spans="1:2" x14ac:dyDescent="0.2">
      <c r="A2726" s="1">
        <v>37.379999999999924</v>
      </c>
      <c r="B2726" s="2">
        <v>4.5691345314814811E-3</v>
      </c>
    </row>
    <row r="2727" spans="1:2" x14ac:dyDescent="0.2">
      <c r="A2727" s="1">
        <v>37.389999999999922</v>
      </c>
      <c r="B2727" s="2">
        <v>4.7643584511111101E-3</v>
      </c>
    </row>
    <row r="2728" spans="1:2" x14ac:dyDescent="0.2">
      <c r="A2728" s="1">
        <v>37.39999999999992</v>
      </c>
      <c r="B2728" s="2">
        <v>4.938674740740741E-3</v>
      </c>
    </row>
    <row r="2729" spans="1:2" x14ac:dyDescent="0.2">
      <c r="A2729" s="1">
        <v>37.409999999999918</v>
      </c>
      <c r="B2729" s="2">
        <v>5.3499441703703703E-3</v>
      </c>
    </row>
    <row r="2730" spans="1:2" x14ac:dyDescent="0.2">
      <c r="A2730" s="1">
        <v>37.419999999999916</v>
      </c>
      <c r="B2730" s="2">
        <v>7.5708851299999998E-3</v>
      </c>
    </row>
    <row r="2731" spans="1:2" x14ac:dyDescent="0.2">
      <c r="A2731" s="1">
        <v>37.429999999999914</v>
      </c>
      <c r="B2731" s="2">
        <v>9.1065204396296295E-3</v>
      </c>
    </row>
    <row r="2732" spans="1:2" x14ac:dyDescent="0.2">
      <c r="A2732" s="1">
        <v>37.439999999999912</v>
      </c>
      <c r="B2732" s="2">
        <v>6.7928287592592587E-3</v>
      </c>
    </row>
    <row r="2733" spans="1:2" x14ac:dyDescent="0.2">
      <c r="A2733" s="1">
        <v>37.44999999999991</v>
      </c>
      <c r="B2733" s="2">
        <v>4.2723838488888883E-3</v>
      </c>
    </row>
    <row r="2734" spans="1:2" x14ac:dyDescent="0.2">
      <c r="A2734" s="1">
        <v>37.459999999999908</v>
      </c>
      <c r="B2734" s="2">
        <v>3.443133898518518E-3</v>
      </c>
    </row>
    <row r="2735" spans="1:2" x14ac:dyDescent="0.2">
      <c r="A2735" s="1">
        <v>37.469999999999906</v>
      </c>
      <c r="B2735" s="2">
        <v>3.3781739781481479E-3</v>
      </c>
    </row>
    <row r="2736" spans="1:2" x14ac:dyDescent="0.2">
      <c r="A2736" s="1">
        <v>37.479999999999905</v>
      </c>
      <c r="B2736" s="2">
        <v>3.0785839877777773E-3</v>
      </c>
    </row>
    <row r="2737" spans="1:2" x14ac:dyDescent="0.2">
      <c r="A2737" s="1">
        <v>37.489999999999903</v>
      </c>
      <c r="B2737" s="2">
        <v>2.3887182374074073E-3</v>
      </c>
    </row>
    <row r="2738" spans="1:2" x14ac:dyDescent="0.2">
      <c r="A2738" s="1">
        <v>37.499999999999901</v>
      </c>
      <c r="B2738" s="2">
        <v>2.0240822870370369E-3</v>
      </c>
    </row>
    <row r="2739" spans="1:2" x14ac:dyDescent="0.2">
      <c r="A2739" s="1">
        <v>37.509999999999899</v>
      </c>
      <c r="B2739" s="2">
        <v>2.1426448966666667E-3</v>
      </c>
    </row>
    <row r="2740" spans="1:2" x14ac:dyDescent="0.2">
      <c r="A2740" s="1">
        <v>37.519999999999897</v>
      </c>
      <c r="B2740" s="2">
        <v>2.4168531962962961E-3</v>
      </c>
    </row>
    <row r="2741" spans="1:2" x14ac:dyDescent="0.2">
      <c r="A2741" s="1">
        <v>37.529999999999895</v>
      </c>
      <c r="B2741" s="2">
        <v>2.8188303459259255E-3</v>
      </c>
    </row>
    <row r="2742" spans="1:2" x14ac:dyDescent="0.2">
      <c r="A2742" s="1">
        <v>37.539999999999893</v>
      </c>
      <c r="B2742" s="2">
        <v>2.9745620755555553E-3</v>
      </c>
    </row>
    <row r="2743" spans="1:2" x14ac:dyDescent="0.2">
      <c r="A2743" s="1">
        <v>37.549999999999891</v>
      </c>
      <c r="B2743" s="2">
        <v>2.5355878851851853E-3</v>
      </c>
    </row>
    <row r="2744" spans="1:2" x14ac:dyDescent="0.2">
      <c r="A2744" s="1">
        <v>37.559999999999889</v>
      </c>
      <c r="B2744" s="2">
        <v>2.1012598348148148E-3</v>
      </c>
    </row>
    <row r="2745" spans="1:2" x14ac:dyDescent="0.2">
      <c r="A2745" s="1">
        <v>37.569999999999887</v>
      </c>
      <c r="B2745" s="2">
        <v>1.8504543144444443E-3</v>
      </c>
    </row>
    <row r="2746" spans="1:2" x14ac:dyDescent="0.2">
      <c r="A2746" s="1">
        <v>37.579999999999885</v>
      </c>
      <c r="B2746" s="2">
        <v>1.792463604074074E-3</v>
      </c>
    </row>
    <row r="2747" spans="1:2" x14ac:dyDescent="0.2">
      <c r="A2747" s="1">
        <v>37.589999999999883</v>
      </c>
      <c r="B2747" s="2">
        <v>1.6090271137037036E-3</v>
      </c>
    </row>
    <row r="2748" spans="1:2" x14ac:dyDescent="0.2">
      <c r="A2748" s="1">
        <v>37.599999999999881</v>
      </c>
      <c r="B2748" s="2">
        <v>1.2745910733333332E-3</v>
      </c>
    </row>
    <row r="2749" spans="1:2" x14ac:dyDescent="0.2">
      <c r="A2749" s="1">
        <v>37.609999999999879</v>
      </c>
      <c r="B2749" s="2">
        <v>1.0609546729629629E-3</v>
      </c>
    </row>
    <row r="2750" spans="1:2" x14ac:dyDescent="0.2">
      <c r="A2750" s="1">
        <v>37.619999999999877</v>
      </c>
      <c r="B2750" s="2">
        <v>9.2862572259259262E-4</v>
      </c>
    </row>
    <row r="2751" spans="1:2" x14ac:dyDescent="0.2">
      <c r="A2751" s="1">
        <v>37.629999999999875</v>
      </c>
      <c r="B2751" s="2">
        <v>6.9408169222222218E-4</v>
      </c>
    </row>
    <row r="2752" spans="1:2" x14ac:dyDescent="0.2">
      <c r="A2752" s="1">
        <v>37.639999999999873</v>
      </c>
      <c r="B2752" s="2">
        <v>4.0843012185185179E-4</v>
      </c>
    </row>
    <row r="2753" spans="1:2" x14ac:dyDescent="0.2">
      <c r="A2753" s="1">
        <v>37.649999999999871</v>
      </c>
      <c r="B2753" s="2">
        <v>3.7831625148148143E-4</v>
      </c>
    </row>
    <row r="2754" spans="1:2" x14ac:dyDescent="0.2">
      <c r="A2754" s="1">
        <v>37.659999999999869</v>
      </c>
      <c r="B2754" s="2">
        <v>7.2221665111111112E-4</v>
      </c>
    </row>
    <row r="2755" spans="1:2" x14ac:dyDescent="0.2">
      <c r="A2755" s="1">
        <v>37.669999999999867</v>
      </c>
      <c r="B2755" s="2">
        <v>1.2357011607407409E-3</v>
      </c>
    </row>
    <row r="2756" spans="1:2" x14ac:dyDescent="0.2">
      <c r="A2756" s="1">
        <v>37.679999999999865</v>
      </c>
      <c r="B2756" s="2">
        <v>1.5122325303703703E-3</v>
      </c>
    </row>
    <row r="2757" spans="1:2" x14ac:dyDescent="0.2">
      <c r="A2757" s="1">
        <v>37.689999999999863</v>
      </c>
      <c r="B2757" s="2">
        <v>1.7190717999999998E-3</v>
      </c>
    </row>
    <row r="2758" spans="1:2" x14ac:dyDescent="0.2">
      <c r="A2758" s="1">
        <v>37.699999999999861</v>
      </c>
      <c r="B2758" s="2">
        <v>1.9723724696296295E-3</v>
      </c>
    </row>
    <row r="2759" spans="1:2" x14ac:dyDescent="0.2">
      <c r="A2759" s="1">
        <v>37.709999999999859</v>
      </c>
      <c r="B2759" s="2">
        <v>2.0862889392592589E-3</v>
      </c>
    </row>
    <row r="2760" spans="1:2" x14ac:dyDescent="0.2">
      <c r="A2760" s="1">
        <v>37.719999999999857</v>
      </c>
      <c r="B2760" s="2">
        <v>2.1630362888888886E-3</v>
      </c>
    </row>
    <row r="2761" spans="1:2" x14ac:dyDescent="0.2">
      <c r="A2761" s="1">
        <v>37.729999999999855</v>
      </c>
      <c r="B2761" s="2">
        <v>2.1189839985185184E-3</v>
      </c>
    </row>
    <row r="2762" spans="1:2" x14ac:dyDescent="0.2">
      <c r="A2762" s="1">
        <v>37.739999999999853</v>
      </c>
      <c r="B2762" s="2">
        <v>1.7822248881481481E-3</v>
      </c>
    </row>
    <row r="2763" spans="1:2" x14ac:dyDescent="0.2">
      <c r="A2763" s="1">
        <v>37.749999999999851</v>
      </c>
      <c r="B2763" s="2">
        <v>1.4106197277777776E-3</v>
      </c>
    </row>
    <row r="2764" spans="1:2" x14ac:dyDescent="0.2">
      <c r="A2764" s="1">
        <v>37.759999999999849</v>
      </c>
      <c r="B2764" s="2">
        <v>1.1900141174074072E-3</v>
      </c>
    </row>
    <row r="2765" spans="1:2" x14ac:dyDescent="0.2">
      <c r="A2765" s="1">
        <v>38.039999999999992</v>
      </c>
      <c r="B2765" s="2">
        <v>1.3760748164814813E-3</v>
      </c>
    </row>
    <row r="2766" spans="1:2" x14ac:dyDescent="0.2">
      <c r="A2766" s="1">
        <v>38.04999999999999</v>
      </c>
      <c r="B2766" s="2">
        <v>1.7269014062962962E-3</v>
      </c>
    </row>
    <row r="2767" spans="1:2" x14ac:dyDescent="0.2">
      <c r="A2767" s="1">
        <v>38.059999999999988</v>
      </c>
      <c r="B2767" s="2">
        <v>2.1660046561111112E-3</v>
      </c>
    </row>
    <row r="2768" spans="1:2" x14ac:dyDescent="0.2">
      <c r="A2768" s="1">
        <v>38.069999999999986</v>
      </c>
      <c r="B2768" s="2">
        <v>2.5540003659259257E-3</v>
      </c>
    </row>
    <row r="2769" spans="1:2" x14ac:dyDescent="0.2">
      <c r="A2769" s="1">
        <v>38.079999999999984</v>
      </c>
      <c r="B2769" s="2">
        <v>2.7631196857407403E-3</v>
      </c>
    </row>
    <row r="2770" spans="1:2" x14ac:dyDescent="0.2">
      <c r="A2770" s="1">
        <v>38.089999999999982</v>
      </c>
      <c r="B2770" s="2">
        <v>2.7678088455555553E-3</v>
      </c>
    </row>
    <row r="2771" spans="1:2" x14ac:dyDescent="0.2">
      <c r="A2771" s="1">
        <v>38.09999999999998</v>
      </c>
      <c r="B2771" s="2">
        <v>2.5030218853703706E-3</v>
      </c>
    </row>
    <row r="2772" spans="1:2" x14ac:dyDescent="0.2">
      <c r="A2772" s="1">
        <v>38.109999999999978</v>
      </c>
      <c r="B2772" s="2">
        <v>2.2057119451851853E-3</v>
      </c>
    </row>
    <row r="2773" spans="1:2" x14ac:dyDescent="0.2">
      <c r="A2773" s="1">
        <v>38.119999999999976</v>
      </c>
      <c r="B2773" s="2">
        <v>2.119801375E-3</v>
      </c>
    </row>
    <row r="2774" spans="1:2" x14ac:dyDescent="0.2">
      <c r="A2774" s="1">
        <v>38.129999999999974</v>
      </c>
      <c r="B2774" s="2">
        <v>2.1825672848148144E-3</v>
      </c>
    </row>
    <row r="2775" spans="1:2" x14ac:dyDescent="0.2">
      <c r="A2775" s="1">
        <v>38.139999999999972</v>
      </c>
      <c r="B2775" s="2">
        <v>2.4497633546296292E-3</v>
      </c>
    </row>
    <row r="2776" spans="1:2" x14ac:dyDescent="0.2">
      <c r="A2776" s="1">
        <v>38.14999999999997</v>
      </c>
      <c r="B2776" s="2">
        <v>3.1049121144444444E-3</v>
      </c>
    </row>
    <row r="2777" spans="1:2" x14ac:dyDescent="0.2">
      <c r="A2777" s="1">
        <v>38.159999999999968</v>
      </c>
      <c r="B2777" s="2">
        <v>4.0574138342592591E-3</v>
      </c>
    </row>
    <row r="2778" spans="1:2" x14ac:dyDescent="0.2">
      <c r="A2778" s="1">
        <v>38.169999999999966</v>
      </c>
      <c r="B2778" s="2">
        <v>4.5824706740740734E-3</v>
      </c>
    </row>
    <row r="2779" spans="1:2" x14ac:dyDescent="0.2">
      <c r="A2779" s="1">
        <v>38.179999999999964</v>
      </c>
      <c r="B2779" s="2">
        <v>3.7578238438888884E-3</v>
      </c>
    </row>
    <row r="2780" spans="1:2" x14ac:dyDescent="0.2">
      <c r="A2780" s="1">
        <v>38.189999999999962</v>
      </c>
      <c r="B2780" s="2">
        <v>2.5823934437037032E-3</v>
      </c>
    </row>
    <row r="2781" spans="1:2" x14ac:dyDescent="0.2">
      <c r="A2781" s="1">
        <v>38.19999999999996</v>
      </c>
      <c r="B2781" s="2">
        <v>2.0109612435185182E-3</v>
      </c>
    </row>
    <row r="2782" spans="1:2" x14ac:dyDescent="0.2">
      <c r="A2782" s="1">
        <v>38.209999999999958</v>
      </c>
      <c r="B2782" s="2">
        <v>1.5301287733333331E-3</v>
      </c>
    </row>
    <row r="2783" spans="1:2" x14ac:dyDescent="0.2">
      <c r="A2783" s="1">
        <v>38.219999999999956</v>
      </c>
      <c r="B2783" s="2">
        <v>1.0794962131481481E-3</v>
      </c>
    </row>
    <row r="2784" spans="1:2" x14ac:dyDescent="0.2">
      <c r="A2784" s="1">
        <v>38.229999999999954</v>
      </c>
      <c r="B2784" s="2">
        <v>8.9369363296296284E-4</v>
      </c>
    </row>
    <row r="2785" spans="1:2" x14ac:dyDescent="0.2">
      <c r="A2785" s="1">
        <v>38.239999999999952</v>
      </c>
      <c r="B2785" s="2">
        <v>8.6121367277777771E-4</v>
      </c>
    </row>
    <row r="2786" spans="1:2" x14ac:dyDescent="0.2">
      <c r="A2786" s="1">
        <v>38.24999999999995</v>
      </c>
      <c r="B2786" s="2">
        <v>8.9842581259259261E-4</v>
      </c>
    </row>
    <row r="2787" spans="1:2" x14ac:dyDescent="0.2">
      <c r="A2787" s="1">
        <v>38.259999999999948</v>
      </c>
      <c r="B2787" s="2">
        <v>9.0311497240740731E-4</v>
      </c>
    </row>
    <row r="2788" spans="1:2" x14ac:dyDescent="0.2">
      <c r="A2788" s="1">
        <v>38.269999999999946</v>
      </c>
      <c r="B2788" s="2">
        <v>8.892195722222222E-4</v>
      </c>
    </row>
    <row r="2789" spans="1:2" x14ac:dyDescent="0.2">
      <c r="A2789" s="1">
        <v>38.279999999999944</v>
      </c>
      <c r="B2789" s="2">
        <v>9.14816362037037E-4</v>
      </c>
    </row>
    <row r="2790" spans="1:2" x14ac:dyDescent="0.2">
      <c r="A2790" s="1">
        <v>38.289999999999942</v>
      </c>
      <c r="B2790" s="2">
        <v>1.0124283218518519E-3</v>
      </c>
    </row>
    <row r="2791" spans="1:2" x14ac:dyDescent="0.2">
      <c r="A2791" s="1">
        <v>38.29999999999994</v>
      </c>
      <c r="B2791" s="2">
        <v>1.1867015916666665E-3</v>
      </c>
    </row>
    <row r="2792" spans="1:2" x14ac:dyDescent="0.2">
      <c r="A2792" s="1">
        <v>38.309999999999938</v>
      </c>
      <c r="B2792" s="2">
        <v>1.4817745014814813E-3</v>
      </c>
    </row>
    <row r="2793" spans="1:2" x14ac:dyDescent="0.2">
      <c r="A2793" s="1">
        <v>38.319999999999936</v>
      </c>
      <c r="B2793" s="2">
        <v>1.844216441296296E-3</v>
      </c>
    </row>
    <row r="2794" spans="1:2" x14ac:dyDescent="0.2">
      <c r="A2794" s="1">
        <v>38.329999999999934</v>
      </c>
      <c r="B2794" s="2">
        <v>2.0928279511111111E-3</v>
      </c>
    </row>
    <row r="2795" spans="1:2" x14ac:dyDescent="0.2">
      <c r="A2795" s="1">
        <v>38.339999999999932</v>
      </c>
      <c r="B2795" s="2">
        <v>2.1486246509259256E-3</v>
      </c>
    </row>
    <row r="2796" spans="1:2" x14ac:dyDescent="0.2">
      <c r="A2796" s="1">
        <v>38.34999999999993</v>
      </c>
      <c r="B2796" s="2">
        <v>2.1788675807407408E-3</v>
      </c>
    </row>
    <row r="2797" spans="1:2" x14ac:dyDescent="0.2">
      <c r="A2797" s="1">
        <v>38.359999999999928</v>
      </c>
      <c r="B2797" s="2">
        <v>2.1092185005555553E-3</v>
      </c>
    </row>
    <row r="2798" spans="1:2" x14ac:dyDescent="0.2">
      <c r="A2798" s="1">
        <v>38.369999999999926</v>
      </c>
      <c r="B2798" s="2">
        <v>1.7584779503703701E-3</v>
      </c>
    </row>
    <row r="2799" spans="1:2" x14ac:dyDescent="0.2">
      <c r="A2799" s="1">
        <v>38.379999999999924</v>
      </c>
      <c r="B2799" s="2">
        <v>1.6237829101851851E-3</v>
      </c>
    </row>
    <row r="2800" spans="1:2" x14ac:dyDescent="0.2">
      <c r="A2800" s="1">
        <v>38.389999999999922</v>
      </c>
      <c r="B2800" s="2">
        <v>2.0071324799999998E-3</v>
      </c>
    </row>
    <row r="2801" spans="1:2" x14ac:dyDescent="0.2">
      <c r="A2801" s="1">
        <v>38.39999999999992</v>
      </c>
      <c r="B2801" s="2">
        <v>2.6042044898148147E-3</v>
      </c>
    </row>
    <row r="2802" spans="1:2" x14ac:dyDescent="0.2">
      <c r="A2802" s="1">
        <v>38.409999999999918</v>
      </c>
      <c r="B2802" s="2">
        <v>3.0781537896296292E-3</v>
      </c>
    </row>
    <row r="2803" spans="1:2" x14ac:dyDescent="0.2">
      <c r="A2803" s="1">
        <v>38.419999999999916</v>
      </c>
      <c r="B2803" s="2">
        <v>3.1595042594444443E-3</v>
      </c>
    </row>
    <row r="2804" spans="1:2" x14ac:dyDescent="0.2">
      <c r="A2804" s="1">
        <v>38.429999999999914</v>
      </c>
      <c r="B2804" s="2">
        <v>2.8296713392592593E-3</v>
      </c>
    </row>
    <row r="2805" spans="1:2" x14ac:dyDescent="0.2">
      <c r="A2805" s="1">
        <v>38.439999999999912</v>
      </c>
      <c r="B2805" s="2">
        <v>2.411561759074074E-3</v>
      </c>
    </row>
    <row r="2806" spans="1:2" x14ac:dyDescent="0.2">
      <c r="A2806" s="1">
        <v>38.44999999999991</v>
      </c>
      <c r="B2806" s="2">
        <v>2.0817288388888886E-3</v>
      </c>
    </row>
    <row r="2807" spans="1:2" x14ac:dyDescent="0.2">
      <c r="A2807" s="1">
        <v>38.459999999999908</v>
      </c>
      <c r="B2807" s="2">
        <v>1.9121877487037037E-3</v>
      </c>
    </row>
    <row r="2808" spans="1:2" x14ac:dyDescent="0.2">
      <c r="A2808" s="1">
        <v>38.469999999999906</v>
      </c>
      <c r="B2808" s="2">
        <v>1.8564770885185185E-3</v>
      </c>
    </row>
    <row r="2809" spans="1:2" x14ac:dyDescent="0.2">
      <c r="A2809" s="1">
        <v>38.479999999999905</v>
      </c>
      <c r="B2809" s="2">
        <v>1.9773197483333332E-3</v>
      </c>
    </row>
    <row r="2810" spans="1:2" x14ac:dyDescent="0.2">
      <c r="A2810" s="1">
        <v>38.489999999999903</v>
      </c>
      <c r="B2810" s="2">
        <v>2.2700695881481482E-3</v>
      </c>
    </row>
    <row r="2811" spans="1:2" x14ac:dyDescent="0.2">
      <c r="A2811" s="1">
        <v>38.499999999999901</v>
      </c>
      <c r="B2811" s="2">
        <v>2.4350505779629629E-3</v>
      </c>
    </row>
    <row r="2812" spans="1:2" x14ac:dyDescent="0.2">
      <c r="A2812" s="1">
        <v>38.509999999999899</v>
      </c>
      <c r="B2812" s="2">
        <v>2.4699396477777776E-3</v>
      </c>
    </row>
    <row r="2813" spans="1:2" x14ac:dyDescent="0.2">
      <c r="A2813" s="1">
        <v>38.519999999999897</v>
      </c>
      <c r="B2813" s="2">
        <v>2.5559362575925922E-3</v>
      </c>
    </row>
    <row r="2814" spans="1:2" x14ac:dyDescent="0.2">
      <c r="A2814" s="1">
        <v>38.529999999999895</v>
      </c>
      <c r="B2814" s="2">
        <v>2.8068708374074072E-3</v>
      </c>
    </row>
    <row r="2815" spans="1:2" x14ac:dyDescent="0.2">
      <c r="A2815" s="1">
        <v>38.539999999999893</v>
      </c>
      <c r="B2815" s="2">
        <v>3.4643426672222219E-3</v>
      </c>
    </row>
    <row r="2816" spans="1:2" x14ac:dyDescent="0.2">
      <c r="A2816" s="1">
        <v>38.549999999999891</v>
      </c>
      <c r="B2816" s="2">
        <v>4.4795672770370368E-3</v>
      </c>
    </row>
    <row r="2817" spans="1:2" x14ac:dyDescent="0.2">
      <c r="A2817" s="1">
        <v>38.559999999999889</v>
      </c>
      <c r="B2817" s="2">
        <v>5.1904697168518518E-3</v>
      </c>
    </row>
    <row r="2818" spans="1:2" x14ac:dyDescent="0.2">
      <c r="A2818" s="1">
        <v>38.569999999999887</v>
      </c>
      <c r="B2818" s="2">
        <v>5.0209286266666665E-3</v>
      </c>
    </row>
    <row r="2819" spans="1:2" x14ac:dyDescent="0.2">
      <c r="A2819" s="1">
        <v>38.579999999999885</v>
      </c>
      <c r="B2819" s="2">
        <v>4.451819496481481E-3</v>
      </c>
    </row>
    <row r="2820" spans="1:2" x14ac:dyDescent="0.2">
      <c r="A2820" s="1">
        <v>38.589999999999883</v>
      </c>
      <c r="B2820" s="2">
        <v>3.9686639562962964E-3</v>
      </c>
    </row>
    <row r="2821" spans="1:2" x14ac:dyDescent="0.2">
      <c r="A2821" s="1">
        <v>38.599999999999881</v>
      </c>
      <c r="B2821" s="2">
        <v>3.4460162261111108E-3</v>
      </c>
    </row>
    <row r="2822" spans="1:2" x14ac:dyDescent="0.2">
      <c r="A2822" s="1">
        <v>38.609999999999879</v>
      </c>
      <c r="B2822" s="2">
        <v>2.9744760359259256E-3</v>
      </c>
    </row>
    <row r="2823" spans="1:2" x14ac:dyDescent="0.2">
      <c r="A2823" s="1">
        <v>38.619999999999877</v>
      </c>
      <c r="B2823" s="2">
        <v>2.8908885357407403E-3</v>
      </c>
    </row>
    <row r="2824" spans="1:2" x14ac:dyDescent="0.2">
      <c r="A2824" s="1">
        <v>38.629999999999875</v>
      </c>
      <c r="B2824" s="2">
        <v>2.8491162955555554E-3</v>
      </c>
    </row>
    <row r="2825" spans="1:2" x14ac:dyDescent="0.2">
      <c r="A2825" s="1">
        <v>38.639999999999873</v>
      </c>
      <c r="B2825" s="2">
        <v>2.6795752053703705E-3</v>
      </c>
    </row>
    <row r="2826" spans="1:2" x14ac:dyDescent="0.2">
      <c r="A2826" s="1">
        <v>38.649999999999871</v>
      </c>
      <c r="B2826" s="2">
        <v>2.5704339351851849E-3</v>
      </c>
    </row>
    <row r="2827" spans="1:2" x14ac:dyDescent="0.2">
      <c r="A2827" s="1">
        <v>38.659999999999869</v>
      </c>
      <c r="B2827" s="2">
        <v>2.5542154649999997E-3</v>
      </c>
    </row>
    <row r="2828" spans="1:2" x14ac:dyDescent="0.2">
      <c r="A2828" s="1">
        <v>38.669999999999867</v>
      </c>
      <c r="B2828" s="2">
        <v>2.6843504048148148E-3</v>
      </c>
    </row>
    <row r="2829" spans="1:2" x14ac:dyDescent="0.2">
      <c r="A2829" s="1">
        <v>38.679999999999865</v>
      </c>
      <c r="B2829" s="2">
        <v>2.9956848046296292E-3</v>
      </c>
    </row>
    <row r="2830" spans="1:2" x14ac:dyDescent="0.2">
      <c r="A2830" s="1">
        <v>38.689999999999863</v>
      </c>
      <c r="B2830" s="2">
        <v>3.2466193844444447E-3</v>
      </c>
    </row>
    <row r="2831" spans="1:2" x14ac:dyDescent="0.2">
      <c r="A2831" s="1">
        <v>39.039999999999992</v>
      </c>
      <c r="B2831" s="2">
        <v>1.8610802087037036E-3</v>
      </c>
    </row>
    <row r="2832" spans="1:2" x14ac:dyDescent="0.2">
      <c r="A2832" s="1">
        <v>39.04999999999999</v>
      </c>
      <c r="B2832" s="2">
        <v>1.624148578611111E-3</v>
      </c>
    </row>
    <row r="2833" spans="1:2" x14ac:dyDescent="0.2">
      <c r="A2833" s="1">
        <v>39.059999999999988</v>
      </c>
      <c r="B2833" s="2">
        <v>1.3779246685185185E-3</v>
      </c>
    </row>
    <row r="2834" spans="1:2" x14ac:dyDescent="0.2">
      <c r="A2834" s="1">
        <v>39.069999999999986</v>
      </c>
      <c r="B2834" s="2">
        <v>1.1270546184259259E-3</v>
      </c>
    </row>
    <row r="2835" spans="1:2" x14ac:dyDescent="0.2">
      <c r="A2835" s="1">
        <v>39.079999999999984</v>
      </c>
      <c r="B2835" s="2">
        <v>1.0155687683333333E-3</v>
      </c>
    </row>
    <row r="2836" spans="1:2" x14ac:dyDescent="0.2">
      <c r="A2836" s="1">
        <v>39.089999999999982</v>
      </c>
      <c r="B2836" s="2">
        <v>1.0318517682407406E-3</v>
      </c>
    </row>
    <row r="2837" spans="1:2" x14ac:dyDescent="0.2">
      <c r="A2837" s="1">
        <v>39.09999999999998</v>
      </c>
      <c r="B2837" s="2">
        <v>1.0992423081481481E-3</v>
      </c>
    </row>
    <row r="2838" spans="1:2" x14ac:dyDescent="0.2">
      <c r="A2838" s="1">
        <v>39.109999999999978</v>
      </c>
      <c r="B2838" s="2">
        <v>1.1898635480555556E-3</v>
      </c>
    </row>
    <row r="2839" spans="1:2" x14ac:dyDescent="0.2">
      <c r="A2839" s="1">
        <v>39.119999999999976</v>
      </c>
      <c r="B2839" s="2">
        <v>1.3106846979629629E-3</v>
      </c>
    </row>
    <row r="2840" spans="1:2" x14ac:dyDescent="0.2">
      <c r="A2840" s="1">
        <v>39.129999999999974</v>
      </c>
      <c r="B2840" s="2">
        <v>1.4686749678703701E-3</v>
      </c>
    </row>
    <row r="2841" spans="1:2" x14ac:dyDescent="0.2">
      <c r="A2841" s="1">
        <v>39.139999999999972</v>
      </c>
      <c r="B2841" s="2">
        <v>1.6011114677777776E-3</v>
      </c>
    </row>
    <row r="2842" spans="1:2" x14ac:dyDescent="0.2">
      <c r="A2842" s="1">
        <v>39.14999999999997</v>
      </c>
      <c r="B2842" s="2">
        <v>1.7149634076851852E-3</v>
      </c>
    </row>
    <row r="2843" spans="1:2" x14ac:dyDescent="0.2">
      <c r="A2843" s="1">
        <v>39.159999999999968</v>
      </c>
      <c r="B2843" s="2">
        <v>1.8357845575925926E-3</v>
      </c>
    </row>
    <row r="2844" spans="1:2" x14ac:dyDescent="0.2">
      <c r="A2844" s="1">
        <v>39.169999999999966</v>
      </c>
      <c r="B2844" s="2">
        <v>1.9078212374999998E-3</v>
      </c>
    </row>
    <row r="2845" spans="1:2" x14ac:dyDescent="0.2">
      <c r="A2845" s="1">
        <v>39.179999999999964</v>
      </c>
      <c r="B2845" s="2">
        <v>1.9264273074074073E-3</v>
      </c>
    </row>
    <row r="2846" spans="1:2" x14ac:dyDescent="0.2">
      <c r="A2846" s="1">
        <v>39.189999999999962</v>
      </c>
      <c r="B2846" s="2">
        <v>1.9473564473148147E-3</v>
      </c>
    </row>
    <row r="2847" spans="1:2" x14ac:dyDescent="0.2">
      <c r="A2847" s="1">
        <v>39.19999999999996</v>
      </c>
      <c r="B2847" s="2">
        <v>1.9775778672222223E-3</v>
      </c>
    </row>
    <row r="2848" spans="1:2" x14ac:dyDescent="0.2">
      <c r="A2848" s="1">
        <v>39.209999999999958</v>
      </c>
      <c r="B2848" s="2">
        <v>1.9404302571296296E-3</v>
      </c>
    </row>
    <row r="2849" spans="1:2" x14ac:dyDescent="0.2">
      <c r="A2849" s="1">
        <v>39.219999999999956</v>
      </c>
      <c r="B2849" s="2">
        <v>1.870759667037037E-3</v>
      </c>
    </row>
    <row r="2850" spans="1:2" x14ac:dyDescent="0.2">
      <c r="A2850" s="1">
        <v>39.229999999999954</v>
      </c>
      <c r="B2850" s="2">
        <v>1.8893657369444443E-3</v>
      </c>
    </row>
    <row r="2851" spans="1:2" x14ac:dyDescent="0.2">
      <c r="A2851" s="1">
        <v>39.239999999999952</v>
      </c>
      <c r="B2851" s="2">
        <v>2.0334175868518514E-3</v>
      </c>
    </row>
    <row r="2852" spans="1:2" x14ac:dyDescent="0.2">
      <c r="A2852" s="1">
        <v>39.24999999999995</v>
      </c>
      <c r="B2852" s="2">
        <v>2.137977246759259E-3</v>
      </c>
    </row>
    <row r="2853" spans="1:2" x14ac:dyDescent="0.2">
      <c r="A2853" s="1">
        <v>39.259999999999948</v>
      </c>
      <c r="B2853" s="2">
        <v>2.0288144666666666E-3</v>
      </c>
    </row>
    <row r="2854" spans="1:2" x14ac:dyDescent="0.2">
      <c r="A2854" s="1">
        <v>39.269999999999946</v>
      </c>
      <c r="B2854" s="2">
        <v>1.9475285265740741E-3</v>
      </c>
    </row>
    <row r="2855" spans="1:2" x14ac:dyDescent="0.2">
      <c r="A2855" s="1">
        <v>39.279999999999944</v>
      </c>
      <c r="B2855" s="2">
        <v>2.0962265164814814E-3</v>
      </c>
    </row>
    <row r="2856" spans="1:2" x14ac:dyDescent="0.2">
      <c r="A2856" s="1">
        <v>39.289999999999942</v>
      </c>
      <c r="B2856" s="2">
        <v>1.9940329463888889E-3</v>
      </c>
    </row>
    <row r="2857" spans="1:2" x14ac:dyDescent="0.2">
      <c r="A2857" s="1">
        <v>39.29999999999994</v>
      </c>
      <c r="B2857" s="2">
        <v>1.6711477262962961E-3</v>
      </c>
    </row>
    <row r="2858" spans="1:2" x14ac:dyDescent="0.2">
      <c r="A2858" s="1">
        <v>39.309999999999938</v>
      </c>
      <c r="B2858" s="2">
        <v>1.5666310862037037E-3</v>
      </c>
    </row>
    <row r="2859" spans="1:2" x14ac:dyDescent="0.2">
      <c r="A2859" s="1">
        <v>39.319999999999936</v>
      </c>
      <c r="B2859" s="2">
        <v>1.833805646111111E-3</v>
      </c>
    </row>
    <row r="2860" spans="1:2" x14ac:dyDescent="0.2">
      <c r="A2860" s="1">
        <v>39.329999999999934</v>
      </c>
      <c r="B2860" s="2">
        <v>2.2728873860185183E-3</v>
      </c>
    </row>
    <row r="2861" spans="1:2" x14ac:dyDescent="0.2">
      <c r="A2861" s="1">
        <v>39.339999999999932</v>
      </c>
      <c r="B2861" s="2">
        <v>2.4587544959259258E-3</v>
      </c>
    </row>
    <row r="2862" spans="1:2" x14ac:dyDescent="0.2">
      <c r="A2862" s="1">
        <v>39.34999999999993</v>
      </c>
      <c r="B2862" s="2">
        <v>2.3402994358333331E-3</v>
      </c>
    </row>
    <row r="2863" spans="1:2" x14ac:dyDescent="0.2">
      <c r="A2863" s="1">
        <v>39.359999999999928</v>
      </c>
      <c r="B2863" s="2">
        <v>2.2427520057407405E-3</v>
      </c>
    </row>
    <row r="2864" spans="1:2" x14ac:dyDescent="0.2">
      <c r="A2864" s="1">
        <v>39.369999999999926</v>
      </c>
      <c r="B2864" s="2">
        <v>2.2660042156481481E-3</v>
      </c>
    </row>
    <row r="2865" spans="1:2" x14ac:dyDescent="0.2">
      <c r="A2865" s="1">
        <v>39.379999999999924</v>
      </c>
      <c r="B2865" s="2">
        <v>2.2381488855555552E-3</v>
      </c>
    </row>
    <row r="2866" spans="1:2" x14ac:dyDescent="0.2">
      <c r="A2866" s="1">
        <v>39.389999999999922</v>
      </c>
      <c r="B2866" s="2">
        <v>2.2288781154629627E-3</v>
      </c>
    </row>
    <row r="2867" spans="1:2" x14ac:dyDescent="0.2">
      <c r="A2867" s="1">
        <v>39.39999999999992</v>
      </c>
      <c r="B2867" s="2">
        <v>2.0360848153703703E-3</v>
      </c>
    </row>
    <row r="2868" spans="1:2" x14ac:dyDescent="0.2">
      <c r="A2868" s="1">
        <v>39.409999999999918</v>
      </c>
      <c r="B2868" s="2">
        <v>1.6829996852777776E-3</v>
      </c>
    </row>
    <row r="2869" spans="1:2" x14ac:dyDescent="0.2">
      <c r="A2869" s="1">
        <v>39.419999999999916</v>
      </c>
      <c r="B2869" s="2">
        <v>1.6365597951851852E-3</v>
      </c>
    </row>
    <row r="2870" spans="1:2" x14ac:dyDescent="0.2">
      <c r="A2870" s="1">
        <v>39.429999999999914</v>
      </c>
      <c r="B2870" s="2">
        <v>1.9896879450925927E-3</v>
      </c>
    </row>
    <row r="2871" spans="1:2" x14ac:dyDescent="0.2">
      <c r="A2871" s="1">
        <v>39.439999999999912</v>
      </c>
      <c r="B2871" s="2">
        <v>2.2336318050000001E-3</v>
      </c>
    </row>
    <row r="2872" spans="1:2" x14ac:dyDescent="0.2">
      <c r="A2872" s="1">
        <v>39.44999999999991</v>
      </c>
      <c r="B2872" s="2">
        <v>2.1244690249074072E-3</v>
      </c>
    </row>
    <row r="2873" spans="1:2" x14ac:dyDescent="0.2">
      <c r="A2873" s="1">
        <v>39.459999999999908</v>
      </c>
      <c r="B2873" s="2">
        <v>2.3103361348148148E-3</v>
      </c>
    </row>
    <row r="2874" spans="1:2" x14ac:dyDescent="0.2">
      <c r="A2874" s="1">
        <v>39.469999999999906</v>
      </c>
      <c r="B2874" s="2">
        <v>2.939909614722222E-3</v>
      </c>
    </row>
    <row r="2875" spans="1:2" x14ac:dyDescent="0.2">
      <c r="A2875" s="1">
        <v>39.479999999999905</v>
      </c>
      <c r="B2875" s="2">
        <v>3.4161604746296291E-3</v>
      </c>
    </row>
    <row r="2876" spans="1:2" x14ac:dyDescent="0.2">
      <c r="A2876" s="1">
        <v>39.489999999999903</v>
      </c>
      <c r="B2876" s="2">
        <v>3.6275813545370368E-3</v>
      </c>
    </row>
    <row r="2877" spans="1:2" x14ac:dyDescent="0.2">
      <c r="A2877" s="1">
        <v>39.499999999999901</v>
      </c>
      <c r="B2877" s="2">
        <v>3.6810334744444445E-3</v>
      </c>
    </row>
    <row r="2878" spans="1:2" x14ac:dyDescent="0.2">
      <c r="A2878" s="1">
        <v>39.509999999999899</v>
      </c>
      <c r="B2878" s="2">
        <v>3.5927783243518514E-3</v>
      </c>
    </row>
    <row r="2879" spans="1:2" x14ac:dyDescent="0.2">
      <c r="A2879" s="1">
        <v>39.519999999999897</v>
      </c>
      <c r="B2879" s="2">
        <v>3.4673540542592592E-3</v>
      </c>
    </row>
    <row r="2880" spans="1:2" x14ac:dyDescent="0.2">
      <c r="A2880" s="1">
        <v>39.529999999999895</v>
      </c>
      <c r="B2880" s="2">
        <v>3.3651604841666662E-3</v>
      </c>
    </row>
    <row r="2881" spans="1:2" x14ac:dyDescent="0.2">
      <c r="A2881" s="1">
        <v>39.539999999999893</v>
      </c>
      <c r="B2881" s="2">
        <v>3.2606438440740738E-3</v>
      </c>
    </row>
    <row r="2882" spans="1:2" x14ac:dyDescent="0.2">
      <c r="A2882" s="1">
        <v>39.549999999999891</v>
      </c>
      <c r="B2882" s="2">
        <v>2.9865430939814814E-3</v>
      </c>
    </row>
    <row r="2883" spans="1:2" x14ac:dyDescent="0.2">
      <c r="A2883" s="1">
        <v>39.559999999999889</v>
      </c>
      <c r="B2883" s="2">
        <v>2.7983959338888885E-3</v>
      </c>
    </row>
    <row r="2884" spans="1:2" x14ac:dyDescent="0.2">
      <c r="A2884" s="1">
        <v>39.569999999999887</v>
      </c>
      <c r="B2884" s="2">
        <v>2.9703246237962962E-3</v>
      </c>
    </row>
    <row r="2885" spans="1:2" x14ac:dyDescent="0.2">
      <c r="A2885" s="1">
        <v>39.579999999999885</v>
      </c>
      <c r="B2885" s="2">
        <v>3.3025451437037035E-3</v>
      </c>
    </row>
    <row r="2886" spans="1:2" x14ac:dyDescent="0.2">
      <c r="A2886" s="1">
        <v>39.589999999999883</v>
      </c>
      <c r="B2886" s="2">
        <v>3.3629664736111111E-3</v>
      </c>
    </row>
    <row r="2887" spans="1:2" x14ac:dyDescent="0.2">
      <c r="A2887" s="1">
        <v>39.599999999999881</v>
      </c>
      <c r="B2887" s="2">
        <v>3.0888657235185182E-3</v>
      </c>
    </row>
    <row r="2888" spans="1:2" x14ac:dyDescent="0.2">
      <c r="A2888" s="1">
        <v>39.609999999999879</v>
      </c>
      <c r="B2888" s="2">
        <v>2.7543651534259255E-3</v>
      </c>
    </row>
    <row r="2889" spans="1:2" x14ac:dyDescent="0.2">
      <c r="A2889" s="1">
        <v>39.619999999999877</v>
      </c>
      <c r="B2889" s="2">
        <v>2.7265098233333332E-3</v>
      </c>
    </row>
    <row r="2890" spans="1:2" x14ac:dyDescent="0.2">
      <c r="A2890" s="1">
        <v>39.629999999999875</v>
      </c>
      <c r="B2890" s="2">
        <v>3.0726687632407403E-3</v>
      </c>
    </row>
    <row r="2891" spans="1:2" x14ac:dyDescent="0.2">
      <c r="A2891" s="1">
        <v>39.639999999999873</v>
      </c>
      <c r="B2891" s="2">
        <v>3.3979200731481481E-3</v>
      </c>
    </row>
    <row r="2892" spans="1:2" x14ac:dyDescent="0.2">
      <c r="A2892" s="1">
        <v>39.649999999999871</v>
      </c>
      <c r="B2892" s="2">
        <v>3.5535872730555551E-3</v>
      </c>
    </row>
    <row r="2893" spans="1:2" x14ac:dyDescent="0.2">
      <c r="A2893" s="1">
        <v>39.659999999999869</v>
      </c>
      <c r="B2893" s="2">
        <v>3.5954240429629629E-3</v>
      </c>
    </row>
    <row r="2894" spans="1:2" x14ac:dyDescent="0.2">
      <c r="A2894" s="1">
        <v>39.669999999999867</v>
      </c>
      <c r="B2894" s="2">
        <v>3.8021987828703702E-3</v>
      </c>
    </row>
    <row r="2895" spans="1:2" x14ac:dyDescent="0.2">
      <c r="A2895" s="1">
        <v>39.679999999999865</v>
      </c>
      <c r="B2895" s="2">
        <v>4.4619721727777771E-3</v>
      </c>
    </row>
    <row r="2896" spans="1:2" x14ac:dyDescent="0.2">
      <c r="A2896" s="1">
        <v>39.689999999999863</v>
      </c>
      <c r="B2896" s="2">
        <v>5.2332529226851842E-3</v>
      </c>
    </row>
    <row r="2897" spans="1:2" x14ac:dyDescent="0.2">
      <c r="A2897" s="1">
        <v>39.699999999999861</v>
      </c>
      <c r="B2897" s="2">
        <v>5.7327344825925924E-3</v>
      </c>
    </row>
    <row r="2898" spans="1:2" x14ac:dyDescent="0.2">
      <c r="A2898" s="1">
        <v>39.709999999999859</v>
      </c>
      <c r="B2898" s="2">
        <v>5.8465864224999994E-3</v>
      </c>
    </row>
    <row r="2899" spans="1:2" x14ac:dyDescent="0.2">
      <c r="A2899" s="1">
        <v>39.719999999999857</v>
      </c>
      <c r="B2899" s="2">
        <v>5.3030095524074072E-3</v>
      </c>
    </row>
    <row r="2900" spans="1:2" x14ac:dyDescent="0.2">
      <c r="A2900" s="1">
        <v>39.729999999999855</v>
      </c>
      <c r="B2900" s="2">
        <v>4.3412800823148141E-3</v>
      </c>
    </row>
    <row r="2901" spans="1:2" x14ac:dyDescent="0.2">
      <c r="A2901" s="1">
        <v>39.739999999999853</v>
      </c>
      <c r="B2901" s="2">
        <v>3.8069954922222223E-3</v>
      </c>
    </row>
    <row r="2902" spans="1:2" x14ac:dyDescent="0.2">
      <c r="A2902" s="1">
        <v>39.749999999999851</v>
      </c>
      <c r="B2902" s="2">
        <v>3.6606635921296294E-3</v>
      </c>
    </row>
    <row r="2903" spans="1:2" x14ac:dyDescent="0.2">
      <c r="A2903" s="1">
        <v>39.759999999999849</v>
      </c>
      <c r="B2903" s="2">
        <v>3.6119006320370368E-3</v>
      </c>
    </row>
    <row r="2904" spans="1:2" x14ac:dyDescent="0.2">
      <c r="A2904" s="1">
        <v>39.769999999999847</v>
      </c>
      <c r="B2904" s="2">
        <v>3.4911225019444445E-3</v>
      </c>
    </row>
    <row r="2905" spans="1:2" x14ac:dyDescent="0.2">
      <c r="A2905" s="1">
        <v>39.779999999999845</v>
      </c>
      <c r="B2905" s="2">
        <v>3.4028673518518514E-3</v>
      </c>
    </row>
    <row r="2906" spans="1:2" x14ac:dyDescent="0.2">
      <c r="A2906" s="1">
        <v>39.789999999999843</v>
      </c>
      <c r="B2906" s="2">
        <v>3.3959196517592593E-3</v>
      </c>
    </row>
    <row r="2907" spans="1:2" x14ac:dyDescent="0.2">
      <c r="A2907" s="1">
        <v>39.799999999999841</v>
      </c>
      <c r="B2907" s="2">
        <v>3.4005873016666661E-3</v>
      </c>
    </row>
    <row r="2908" spans="1:2" x14ac:dyDescent="0.2">
      <c r="A2908" s="1">
        <v>39.809999999999839</v>
      </c>
      <c r="B2908" s="2">
        <v>3.386670391574074E-3</v>
      </c>
    </row>
    <row r="2909" spans="1:2" x14ac:dyDescent="0.2">
      <c r="A2909" s="1">
        <v>39.819999999999837</v>
      </c>
      <c r="B2909" s="2">
        <v>3.3820457614814814E-3</v>
      </c>
    </row>
    <row r="2910" spans="1:2" x14ac:dyDescent="0.2">
      <c r="A2910" s="1">
        <v>39.829999999999835</v>
      </c>
      <c r="B2910" s="2">
        <v>3.3820672713888887E-3</v>
      </c>
    </row>
    <row r="2911" spans="1:2" x14ac:dyDescent="0.2">
      <c r="A2911" s="1">
        <v>39.839999999999833</v>
      </c>
      <c r="B2911" s="2">
        <v>3.3611811512962962E-3</v>
      </c>
    </row>
    <row r="2912" spans="1:2" x14ac:dyDescent="0.2">
      <c r="A2912" s="1">
        <v>39.849999999999831</v>
      </c>
      <c r="B2912" s="2">
        <v>3.3844333612037033E-3</v>
      </c>
    </row>
    <row r="2913" spans="1:2" x14ac:dyDescent="0.2">
      <c r="A2913" s="1">
        <v>39.859999999999829</v>
      </c>
      <c r="B2913" s="2">
        <v>3.4355624111111109E-3</v>
      </c>
    </row>
    <row r="2914" spans="1:2" x14ac:dyDescent="0.2">
      <c r="A2914" s="1">
        <v>39.869999999999827</v>
      </c>
      <c r="B2914" s="2">
        <v>3.4750761110185178E-3</v>
      </c>
    </row>
    <row r="2915" spans="1:2" x14ac:dyDescent="0.2">
      <c r="A2915" s="1">
        <v>40.039999999999992</v>
      </c>
      <c r="B2915" s="2">
        <v>1.063127173611111E-3</v>
      </c>
    </row>
    <row r="2916" spans="1:2" x14ac:dyDescent="0.2">
      <c r="A2916" s="1">
        <v>40.04999999999999</v>
      </c>
      <c r="B2916" s="2">
        <v>1.0585455633333333E-3</v>
      </c>
    </row>
    <row r="2917" spans="1:2" x14ac:dyDescent="0.2">
      <c r="A2917" s="1">
        <v>40.059999999999988</v>
      </c>
      <c r="B2917" s="2">
        <v>1.1608251730555554E-3</v>
      </c>
    </row>
    <row r="2918" spans="1:2" x14ac:dyDescent="0.2">
      <c r="A2918" s="1">
        <v>40.069999999999986</v>
      </c>
      <c r="B2918" s="2">
        <v>1.2700739927777776E-3</v>
      </c>
    </row>
    <row r="2919" spans="1:2" x14ac:dyDescent="0.2">
      <c r="A2919" s="1">
        <v>40.079999999999984</v>
      </c>
      <c r="B2919" s="2">
        <v>1.3142768524999999E-3</v>
      </c>
    </row>
    <row r="2920" spans="1:2" x14ac:dyDescent="0.2">
      <c r="A2920" s="1">
        <v>40.089999999999982</v>
      </c>
      <c r="B2920" s="2">
        <v>1.4119103222222222E-3</v>
      </c>
    </row>
    <row r="2921" spans="1:2" x14ac:dyDescent="0.2">
      <c r="A2921" s="1">
        <v>40.09999999999998</v>
      </c>
      <c r="B2921" s="2">
        <v>1.6442818519444443E-3</v>
      </c>
    </row>
    <row r="2922" spans="1:2" x14ac:dyDescent="0.2">
      <c r="A2922" s="1">
        <v>40.109999999999978</v>
      </c>
      <c r="B2922" s="2">
        <v>1.8812995216666666E-3</v>
      </c>
    </row>
    <row r="2923" spans="1:2" x14ac:dyDescent="0.2">
      <c r="A2923" s="1">
        <v>40.119999999999976</v>
      </c>
      <c r="B2923" s="2">
        <v>2.1438709613888886E-3</v>
      </c>
    </row>
    <row r="2924" spans="1:2" x14ac:dyDescent="0.2">
      <c r="A2924" s="1">
        <v>40.129999999999974</v>
      </c>
      <c r="B2924" s="2">
        <v>2.4087654711111108E-3</v>
      </c>
    </row>
    <row r="2925" spans="1:2" x14ac:dyDescent="0.2">
      <c r="A2925" s="1">
        <v>40.139999999999972</v>
      </c>
      <c r="B2925" s="2">
        <v>2.6411370008333334E-3</v>
      </c>
    </row>
    <row r="2926" spans="1:2" x14ac:dyDescent="0.2">
      <c r="A2926" s="1">
        <v>40.14999999999997</v>
      </c>
      <c r="B2926" s="2">
        <v>2.9455237005555552E-3</v>
      </c>
    </row>
    <row r="2927" spans="1:2" x14ac:dyDescent="0.2">
      <c r="A2927" s="1">
        <v>40.159999999999968</v>
      </c>
      <c r="B2927" s="2">
        <v>3.3381870602777774E-3</v>
      </c>
    </row>
    <row r="2928" spans="1:2" x14ac:dyDescent="0.2">
      <c r="A2928" s="1">
        <v>40.169999999999966</v>
      </c>
      <c r="B2928" s="2">
        <v>3.7122658599999998E-3</v>
      </c>
    </row>
    <row r="2929" spans="1:2" x14ac:dyDescent="0.2">
      <c r="A2929" s="1">
        <v>40.179999999999964</v>
      </c>
      <c r="B2929" s="2">
        <v>3.9214066897222217E-3</v>
      </c>
    </row>
    <row r="2930" spans="1:2" x14ac:dyDescent="0.2">
      <c r="A2930" s="1">
        <v>40.189999999999962</v>
      </c>
      <c r="B2930" s="2">
        <v>3.9981325294444446E-3</v>
      </c>
    </row>
    <row r="2931" spans="1:2" x14ac:dyDescent="0.2">
      <c r="A2931" s="1">
        <v>40.19999999999996</v>
      </c>
      <c r="B2931" s="2">
        <v>4.0121354791666664E-3</v>
      </c>
    </row>
    <row r="2932" spans="1:2" x14ac:dyDescent="0.2">
      <c r="A2932" s="1">
        <v>40.209999999999958</v>
      </c>
      <c r="B2932" s="2">
        <v>3.9425079088888882E-3</v>
      </c>
    </row>
    <row r="2933" spans="1:2" x14ac:dyDescent="0.2">
      <c r="A2933" s="1">
        <v>40.219999999999956</v>
      </c>
      <c r="B2933" s="2">
        <v>3.828742008611111E-3</v>
      </c>
    </row>
    <row r="2934" spans="1:2" x14ac:dyDescent="0.2">
      <c r="A2934" s="1">
        <v>40.229999999999954</v>
      </c>
      <c r="B2934" s="2">
        <v>3.7474990883333333E-3</v>
      </c>
    </row>
    <row r="2935" spans="1:2" x14ac:dyDescent="0.2">
      <c r="A2935" s="1">
        <v>40.239999999999952</v>
      </c>
      <c r="B2935" s="2">
        <v>3.7429174780555549E-3</v>
      </c>
    </row>
    <row r="2936" spans="1:2" x14ac:dyDescent="0.2">
      <c r="A2936" s="1">
        <v>40.24999999999995</v>
      </c>
      <c r="B2936" s="2">
        <v>3.7638896377777775E-3</v>
      </c>
    </row>
    <row r="2937" spans="1:2" x14ac:dyDescent="0.2">
      <c r="A2937" s="1">
        <v>40.259999999999948</v>
      </c>
      <c r="B2937" s="2">
        <v>3.7476926774999996E-3</v>
      </c>
    </row>
    <row r="2938" spans="1:2" x14ac:dyDescent="0.2">
      <c r="A2938" s="1">
        <v>40.269999999999946</v>
      </c>
      <c r="B2938" s="2">
        <v>3.7152342272222219E-3</v>
      </c>
    </row>
    <row r="2939" spans="1:2" x14ac:dyDescent="0.2">
      <c r="A2939" s="1">
        <v>40.279999999999944</v>
      </c>
      <c r="B2939" s="2">
        <v>3.7292371769444446E-3</v>
      </c>
    </row>
    <row r="2940" spans="1:2" x14ac:dyDescent="0.2">
      <c r="A2940" s="1">
        <v>40.289999999999942</v>
      </c>
      <c r="B2940" s="2">
        <v>3.7897015266666664E-3</v>
      </c>
    </row>
    <row r="2941" spans="1:2" x14ac:dyDescent="0.2">
      <c r="A2941" s="1">
        <v>40.29999999999994</v>
      </c>
      <c r="B2941" s="2">
        <v>3.8222890363888884E-3</v>
      </c>
    </row>
    <row r="2942" spans="1:2" x14ac:dyDescent="0.2">
      <c r="A2942" s="1">
        <v>40.309999999999938</v>
      </c>
      <c r="B2942" s="2">
        <v>3.8548765461111109E-3</v>
      </c>
    </row>
    <row r="2943" spans="1:2" x14ac:dyDescent="0.2">
      <c r="A2943" s="1">
        <v>40.319999999999936</v>
      </c>
      <c r="B2943" s="2">
        <v>3.9478638758333332E-3</v>
      </c>
    </row>
    <row r="2944" spans="1:2" x14ac:dyDescent="0.2">
      <c r="A2944" s="1">
        <v>40.329999999999934</v>
      </c>
      <c r="B2944" s="2">
        <v>4.0129743655555553E-3</v>
      </c>
    </row>
    <row r="2945" spans="1:2" x14ac:dyDescent="0.2">
      <c r="A2945" s="1">
        <v>40.339999999999932</v>
      </c>
      <c r="B2945" s="2">
        <v>3.9828389852777776E-3</v>
      </c>
    </row>
    <row r="2946" spans="1:2" x14ac:dyDescent="0.2">
      <c r="A2946" s="1">
        <v>40.34999999999993</v>
      </c>
      <c r="B2946" s="2">
        <v>3.9341190450000001E-3</v>
      </c>
    </row>
    <row r="2947" spans="1:2" x14ac:dyDescent="0.2">
      <c r="A2947" s="1">
        <v>40.359999999999928</v>
      </c>
      <c r="B2947" s="2">
        <v>3.9690296247222217E-3</v>
      </c>
    </row>
    <row r="2948" spans="1:2" x14ac:dyDescent="0.2">
      <c r="A2948" s="1">
        <v>40.369999999999926</v>
      </c>
      <c r="B2948" s="2">
        <v>3.9969709944444442E-3</v>
      </c>
    </row>
    <row r="2949" spans="1:2" x14ac:dyDescent="0.2">
      <c r="A2949" s="1">
        <v>40.379999999999924</v>
      </c>
      <c r="B2949" s="2">
        <v>3.8669436041666662E-3</v>
      </c>
    </row>
    <row r="2950" spans="1:2" x14ac:dyDescent="0.2">
      <c r="A2950" s="1">
        <v>40.389999999999922</v>
      </c>
      <c r="B2950" s="2">
        <v>3.6858086738888888E-3</v>
      </c>
    </row>
    <row r="2951" spans="1:2" x14ac:dyDescent="0.2">
      <c r="A2951" s="1">
        <v>40.39999999999992</v>
      </c>
      <c r="B2951" s="2">
        <v>3.6417348736111107E-3</v>
      </c>
    </row>
    <row r="2952" spans="1:2" x14ac:dyDescent="0.2">
      <c r="A2952" s="1">
        <v>40.409999999999918</v>
      </c>
      <c r="B2952" s="2">
        <v>3.7649221133333331E-3</v>
      </c>
    </row>
    <row r="2953" spans="1:2" x14ac:dyDescent="0.2">
      <c r="A2953" s="1">
        <v>40.419999999999916</v>
      </c>
      <c r="B2953" s="2">
        <v>3.9206323330555548E-3</v>
      </c>
    </row>
    <row r="2954" spans="1:2" x14ac:dyDescent="0.2">
      <c r="A2954" s="1">
        <v>40.429999999999914</v>
      </c>
      <c r="B2954" s="2">
        <v>4.0275580827777773E-3</v>
      </c>
    </row>
    <row r="2955" spans="1:2" x14ac:dyDescent="0.2">
      <c r="A2955" s="1">
        <v>40.439999999999912</v>
      </c>
      <c r="B2955" s="2">
        <v>4.0833762924999996E-3</v>
      </c>
    </row>
    <row r="2956" spans="1:2" x14ac:dyDescent="0.2">
      <c r="A2956" s="1">
        <v>40.44999999999991</v>
      </c>
      <c r="B2956" s="2">
        <v>4.118286872222222E-3</v>
      </c>
    </row>
    <row r="2957" spans="1:2" x14ac:dyDescent="0.2">
      <c r="A2957" s="1">
        <v>40.459999999999908</v>
      </c>
      <c r="B2957" s="2">
        <v>4.1439051719444446E-3</v>
      </c>
    </row>
    <row r="2958" spans="1:2" x14ac:dyDescent="0.2">
      <c r="A2958" s="1">
        <v>40.469999999999906</v>
      </c>
      <c r="B2958" s="2">
        <v>4.116092861666666E-3</v>
      </c>
    </row>
    <row r="2959" spans="1:2" x14ac:dyDescent="0.2">
      <c r="A2959" s="1">
        <v>40.479999999999905</v>
      </c>
      <c r="B2959" s="2">
        <v>4.0580806413888885E-3</v>
      </c>
    </row>
    <row r="2960" spans="1:2" x14ac:dyDescent="0.2">
      <c r="A2960" s="1">
        <v>40.489999999999903</v>
      </c>
      <c r="B2960" s="2">
        <v>3.9884530711111112E-3</v>
      </c>
    </row>
    <row r="2961" spans="1:2" x14ac:dyDescent="0.2">
      <c r="A2961" s="1">
        <v>40.499999999999901</v>
      </c>
      <c r="B2961" s="2">
        <v>3.8073181408333334E-3</v>
      </c>
    </row>
    <row r="2962" spans="1:2" x14ac:dyDescent="0.2">
      <c r="A2962" s="1">
        <v>40.509999999999899</v>
      </c>
      <c r="B2962" s="2">
        <v>3.672644610555555E-3</v>
      </c>
    </row>
    <row r="2963" spans="1:2" x14ac:dyDescent="0.2">
      <c r="A2963" s="1">
        <v>40.519999999999897</v>
      </c>
      <c r="B2963" s="2">
        <v>3.9747082402777772E-3</v>
      </c>
    </row>
    <row r="2964" spans="1:2" x14ac:dyDescent="0.2">
      <c r="A2964" s="1">
        <v>40.529999999999895</v>
      </c>
      <c r="B2964" s="2">
        <v>4.1792029299999997E-3</v>
      </c>
    </row>
    <row r="2965" spans="1:2" x14ac:dyDescent="0.2">
      <c r="A2965" s="1">
        <v>40.539999999999893</v>
      </c>
      <c r="B2965" s="2">
        <v>3.9539296697222222E-3</v>
      </c>
    </row>
    <row r="2966" spans="1:2" x14ac:dyDescent="0.2">
      <c r="A2966" s="1">
        <v>40.549999999999891</v>
      </c>
      <c r="B2966" s="2">
        <v>3.7913792994444446E-3</v>
      </c>
    </row>
    <row r="2967" spans="1:2" x14ac:dyDescent="0.2">
      <c r="A2967" s="1">
        <v>40.559999999999889</v>
      </c>
      <c r="B2967" s="2">
        <v>3.7356901491666663E-3</v>
      </c>
    </row>
    <row r="2968" spans="1:2" x14ac:dyDescent="0.2">
      <c r="A2968" s="1">
        <v>40.569999999999887</v>
      </c>
      <c r="B2968" s="2">
        <v>3.7125239788888885E-3</v>
      </c>
    </row>
    <row r="2969" spans="1:2" x14ac:dyDescent="0.2">
      <c r="A2969" s="1">
        <v>40.579999999999885</v>
      </c>
      <c r="B2969" s="2">
        <v>3.6870347386111111E-3</v>
      </c>
    </row>
    <row r="2970" spans="1:2" x14ac:dyDescent="0.2">
      <c r="A2970" s="1">
        <v>41.039999999999992</v>
      </c>
      <c r="B2970" s="2">
        <v>4.8006886847222216E-3</v>
      </c>
    </row>
    <row r="2971" spans="1:2" x14ac:dyDescent="0.2">
      <c r="A2971" s="1">
        <v>41.04999999999999</v>
      </c>
      <c r="B2971" s="2">
        <v>4.930845134444444E-3</v>
      </c>
    </row>
    <row r="2972" spans="1:2" x14ac:dyDescent="0.2">
      <c r="A2972" s="1">
        <v>41.059999999999988</v>
      </c>
      <c r="B2972" s="2">
        <v>4.5174032041666659E-3</v>
      </c>
    </row>
    <row r="2973" spans="1:2" x14ac:dyDescent="0.2">
      <c r="A2973" s="1">
        <v>41.069999999999986</v>
      </c>
      <c r="B2973" s="2">
        <v>3.3884557138888888E-3</v>
      </c>
    </row>
    <row r="2974" spans="1:2" x14ac:dyDescent="0.2">
      <c r="A2974" s="1">
        <v>41.079999999999984</v>
      </c>
      <c r="B2974" s="2">
        <v>2.5638303936111112E-3</v>
      </c>
    </row>
    <row r="2975" spans="1:2" x14ac:dyDescent="0.2">
      <c r="A2975" s="1">
        <v>41.089999999999982</v>
      </c>
      <c r="B2975" s="2">
        <v>2.5220796633333336E-3</v>
      </c>
    </row>
    <row r="2976" spans="1:2" x14ac:dyDescent="0.2">
      <c r="A2976" s="1">
        <v>41.09999999999998</v>
      </c>
      <c r="B2976" s="2">
        <v>2.7939433830555553E-3</v>
      </c>
    </row>
    <row r="2977" spans="1:2" x14ac:dyDescent="0.2">
      <c r="A2977" s="1">
        <v>41.109999999999978</v>
      </c>
      <c r="B2977" s="2">
        <v>2.9333921127777775E-3</v>
      </c>
    </row>
    <row r="2978" spans="1:2" x14ac:dyDescent="0.2">
      <c r="A2978" s="1">
        <v>41.119999999999976</v>
      </c>
      <c r="B2978" s="2">
        <v>3.1378868024999999E-3</v>
      </c>
    </row>
    <row r="2979" spans="1:2" x14ac:dyDescent="0.2">
      <c r="A2979" s="1">
        <v>41.129999999999974</v>
      </c>
      <c r="B2979" s="2">
        <v>3.4306581522222223E-3</v>
      </c>
    </row>
    <row r="2980" spans="1:2" x14ac:dyDescent="0.2">
      <c r="A2980" s="1">
        <v>41.139999999999972</v>
      </c>
      <c r="B2980" s="2">
        <v>3.4493072419444445E-3</v>
      </c>
    </row>
    <row r="2981" spans="1:2" x14ac:dyDescent="0.2">
      <c r="A2981" s="1">
        <v>41.14999999999997</v>
      </c>
      <c r="B2981" s="2">
        <v>3.0916189916666663E-3</v>
      </c>
    </row>
    <row r="2982" spans="1:2" x14ac:dyDescent="0.2">
      <c r="A2982" s="1">
        <v>41.159999999999968</v>
      </c>
      <c r="B2982" s="2">
        <v>2.5875773313888887E-3</v>
      </c>
    </row>
    <row r="2983" spans="1:2" x14ac:dyDescent="0.2">
      <c r="A2983" s="1">
        <v>41.169999999999966</v>
      </c>
      <c r="B2983" s="2">
        <v>2.2205968011111111E-3</v>
      </c>
    </row>
    <row r="2984" spans="1:2" x14ac:dyDescent="0.2">
      <c r="A2984" s="1">
        <v>41.179999999999964</v>
      </c>
      <c r="B2984" s="2">
        <v>2.053400290833333E-3</v>
      </c>
    </row>
    <row r="2985" spans="1:2" x14ac:dyDescent="0.2">
      <c r="A2985" s="1">
        <v>41.189999999999962</v>
      </c>
      <c r="B2985" s="2">
        <v>1.9907419305555557E-3</v>
      </c>
    </row>
    <row r="2986" spans="1:2" x14ac:dyDescent="0.2">
      <c r="A2986" s="1">
        <v>41.19999999999996</v>
      </c>
      <c r="B2986" s="2">
        <v>1.9373758502777775E-3</v>
      </c>
    </row>
    <row r="2987" spans="1:2" x14ac:dyDescent="0.2">
      <c r="A2987" s="1">
        <v>41.209999999999958</v>
      </c>
      <c r="B2987" s="2">
        <v>1.8514867899999999E-3</v>
      </c>
    </row>
    <row r="2988" spans="1:2" x14ac:dyDescent="0.2">
      <c r="A2988" s="1">
        <v>41.219999999999956</v>
      </c>
      <c r="B2988" s="2">
        <v>1.7725669397222223E-3</v>
      </c>
    </row>
    <row r="2989" spans="1:2" x14ac:dyDescent="0.2">
      <c r="A2989" s="1">
        <v>41.229999999999954</v>
      </c>
      <c r="B2989" s="2">
        <v>1.7633391894444443E-3</v>
      </c>
    </row>
    <row r="2990" spans="1:2" x14ac:dyDescent="0.2">
      <c r="A2990" s="1">
        <v>41.239999999999952</v>
      </c>
      <c r="B2990" s="2">
        <v>1.9794492291666664E-3</v>
      </c>
    </row>
    <row r="2991" spans="1:2" x14ac:dyDescent="0.2">
      <c r="A2991" s="1">
        <v>41.24999999999995</v>
      </c>
      <c r="B2991" s="2">
        <v>2.4812968788888888E-3</v>
      </c>
    </row>
    <row r="2992" spans="1:2" x14ac:dyDescent="0.2">
      <c r="A2992" s="1">
        <v>41.259999999999948</v>
      </c>
      <c r="B2992" s="2">
        <v>2.827498838611111E-3</v>
      </c>
    </row>
    <row r="2993" spans="1:2" x14ac:dyDescent="0.2">
      <c r="A2993" s="1">
        <v>41.269999999999946</v>
      </c>
      <c r="B2993" s="2">
        <v>2.7090867983333333E-3</v>
      </c>
    </row>
    <row r="2994" spans="1:2" x14ac:dyDescent="0.2">
      <c r="A2994" s="1">
        <v>41.279999999999944</v>
      </c>
      <c r="B2994" s="2">
        <v>2.6603668580555549E-3</v>
      </c>
    </row>
    <row r="2995" spans="1:2" x14ac:dyDescent="0.2">
      <c r="A2995" s="1">
        <v>41.289999999999942</v>
      </c>
      <c r="B2995" s="2">
        <v>3.1018146877777775E-3</v>
      </c>
    </row>
    <row r="2996" spans="1:2" x14ac:dyDescent="0.2">
      <c r="A2996" s="1">
        <v>41.29999999999994</v>
      </c>
      <c r="B2996" s="2">
        <v>3.6315391775E-3</v>
      </c>
    </row>
    <row r="2997" spans="1:2" x14ac:dyDescent="0.2">
      <c r="A2997" s="1">
        <v>41.309999999999938</v>
      </c>
      <c r="B2997" s="2">
        <v>3.794218607222222E-3</v>
      </c>
    </row>
    <row r="2998" spans="1:2" x14ac:dyDescent="0.2">
      <c r="A2998" s="1">
        <v>41.319999999999936</v>
      </c>
      <c r="B2998" s="2">
        <v>3.6850988469444446E-3</v>
      </c>
    </row>
    <row r="2999" spans="1:2" x14ac:dyDescent="0.2">
      <c r="A2999" s="1">
        <v>41.329999999999934</v>
      </c>
      <c r="B2999" s="2">
        <v>3.5829482966666664E-3</v>
      </c>
    </row>
    <row r="3000" spans="1:2" x14ac:dyDescent="0.2">
      <c r="A3000" s="1">
        <v>41.339999999999932</v>
      </c>
      <c r="B3000" s="2">
        <v>3.7084586063888887E-3</v>
      </c>
    </row>
    <row r="3001" spans="1:2" x14ac:dyDescent="0.2">
      <c r="A3001" s="1">
        <v>41.34999999999993</v>
      </c>
      <c r="B3001" s="2">
        <v>4.0128453061111105E-3</v>
      </c>
    </row>
    <row r="3002" spans="1:2" x14ac:dyDescent="0.2">
      <c r="A3002" s="1">
        <v>41.359999999999928</v>
      </c>
      <c r="B3002" s="2">
        <v>4.3149089358333328E-3</v>
      </c>
    </row>
    <row r="3003" spans="1:2" x14ac:dyDescent="0.2">
      <c r="A3003" s="1">
        <v>41.369999999999926</v>
      </c>
      <c r="B3003" s="2">
        <v>4.3312349555555555E-3</v>
      </c>
    </row>
    <row r="3004" spans="1:2" x14ac:dyDescent="0.2">
      <c r="A3004" s="1">
        <v>41.379999999999924</v>
      </c>
      <c r="B3004" s="2">
        <v>4.1477769552777776E-3</v>
      </c>
    </row>
    <row r="3005" spans="1:2" x14ac:dyDescent="0.2">
      <c r="A3005" s="1">
        <v>41.389999999999922</v>
      </c>
      <c r="B3005" s="2">
        <v>4.1664260449999994E-3</v>
      </c>
    </row>
    <row r="3006" spans="1:2" x14ac:dyDescent="0.2">
      <c r="A3006" s="1">
        <v>41.39999999999992</v>
      </c>
      <c r="B3006" s="2">
        <v>4.4661666047222217E-3</v>
      </c>
    </row>
    <row r="3007" spans="1:2" x14ac:dyDescent="0.2">
      <c r="A3007" s="1">
        <v>41.409999999999918</v>
      </c>
      <c r="B3007" s="2">
        <v>4.682276644444444E-3</v>
      </c>
    </row>
    <row r="3008" spans="1:2" x14ac:dyDescent="0.2">
      <c r="A3008" s="1">
        <v>41.419999999999916</v>
      </c>
      <c r="B3008" s="2">
        <v>4.5313416241666666E-3</v>
      </c>
    </row>
    <row r="3009" spans="1:2" x14ac:dyDescent="0.2">
      <c r="A3009" s="1">
        <v>41.429999999999914</v>
      </c>
      <c r="B3009" s="2">
        <v>4.3014222238888884E-3</v>
      </c>
    </row>
    <row r="3010" spans="1:2" x14ac:dyDescent="0.2">
      <c r="A3010" s="1">
        <v>41.439999999999912</v>
      </c>
      <c r="B3010" s="2">
        <v>4.1737179036111108E-3</v>
      </c>
    </row>
    <row r="3011" spans="1:2" x14ac:dyDescent="0.2">
      <c r="A3011" s="1">
        <v>41.44999999999991</v>
      </c>
      <c r="B3011" s="2">
        <v>3.7533067633333333E-3</v>
      </c>
    </row>
    <row r="3012" spans="1:2" x14ac:dyDescent="0.2">
      <c r="A3012" s="1">
        <v>41.459999999999908</v>
      </c>
      <c r="B3012" s="2">
        <v>2.821820223055555E-3</v>
      </c>
    </row>
    <row r="3013" spans="1:2" x14ac:dyDescent="0.2">
      <c r="A3013" s="1">
        <v>41.469999999999906</v>
      </c>
      <c r="B3013" s="2">
        <v>1.6278267727777775E-3</v>
      </c>
    </row>
    <row r="3014" spans="1:2" x14ac:dyDescent="0.2">
      <c r="A3014" s="1">
        <v>41.479999999999905</v>
      </c>
      <c r="B3014" s="2">
        <v>8.403705725E-4</v>
      </c>
    </row>
    <row r="3015" spans="1:2" x14ac:dyDescent="0.2">
      <c r="A3015" s="1">
        <v>41.489999999999903</v>
      </c>
      <c r="B3015" s="2">
        <v>5.570205622222222E-4</v>
      </c>
    </row>
    <row r="3016" spans="1:2" x14ac:dyDescent="0.2">
      <c r="A3016" s="1">
        <v>41.499999999999901</v>
      </c>
      <c r="B3016" s="2">
        <v>6.0354649194444433E-4</v>
      </c>
    </row>
    <row r="3017" spans="1:2" x14ac:dyDescent="0.2">
      <c r="A3017" s="1">
        <v>41.509999999999899</v>
      </c>
      <c r="B3017" s="2">
        <v>9.5439459166666652E-4</v>
      </c>
    </row>
    <row r="3018" spans="1:2" x14ac:dyDescent="0.2">
      <c r="A3018" s="1">
        <v>41.519999999999897</v>
      </c>
      <c r="B3018" s="2">
        <v>1.7350106413888888E-3</v>
      </c>
    </row>
    <row r="3019" spans="1:2" x14ac:dyDescent="0.2">
      <c r="A3019" s="1">
        <v>41.529999999999895</v>
      </c>
      <c r="B3019" s="2">
        <v>2.8640871911111108E-3</v>
      </c>
    </row>
    <row r="3020" spans="1:2" x14ac:dyDescent="0.2">
      <c r="A3020" s="1">
        <v>41.539999999999893</v>
      </c>
      <c r="B3020" s="2">
        <v>3.8212565608333332E-3</v>
      </c>
    </row>
    <row r="3021" spans="1:2" x14ac:dyDescent="0.2">
      <c r="A3021" s="1">
        <v>41.549999999999891</v>
      </c>
      <c r="B3021" s="2">
        <v>4.4485499905555547E-3</v>
      </c>
    </row>
    <row r="3022" spans="1:2" x14ac:dyDescent="0.2">
      <c r="A3022" s="1">
        <v>41.559999999999889</v>
      </c>
      <c r="B3022" s="2">
        <v>4.8714132602777774E-3</v>
      </c>
    </row>
    <row r="3023" spans="1:2" x14ac:dyDescent="0.2">
      <c r="A3023" s="1">
        <v>41.569999999999887</v>
      </c>
      <c r="B3023" s="2">
        <v>5.0921694399999997E-3</v>
      </c>
    </row>
    <row r="3024" spans="1:2" x14ac:dyDescent="0.2">
      <c r="A3024" s="1">
        <v>41.579999999999885</v>
      </c>
      <c r="B3024" s="2">
        <v>4.6136815497222223E-3</v>
      </c>
    </row>
    <row r="3025" spans="1:2" x14ac:dyDescent="0.2">
      <c r="A3025" s="1">
        <v>41.589999999999883</v>
      </c>
      <c r="B3025" s="2">
        <v>3.4963494094444447E-3</v>
      </c>
    </row>
    <row r="3026" spans="1:2" x14ac:dyDescent="0.2">
      <c r="A3026" s="1">
        <v>41.599999999999881</v>
      </c>
      <c r="B3026" s="2">
        <v>2.9365540691666664E-3</v>
      </c>
    </row>
    <row r="3027" spans="1:2" x14ac:dyDescent="0.2">
      <c r="A3027" s="1">
        <v>41.609999999999879</v>
      </c>
      <c r="B3027" s="2">
        <v>2.9621723688888885E-3</v>
      </c>
    </row>
    <row r="3028" spans="1:2" x14ac:dyDescent="0.2">
      <c r="A3028" s="1">
        <v>41.619999999999877</v>
      </c>
      <c r="B3028" s="2">
        <v>2.7183145486111109E-3</v>
      </c>
    </row>
    <row r="3029" spans="1:2" x14ac:dyDescent="0.2">
      <c r="A3029" s="1">
        <v>41.629999999999875</v>
      </c>
      <c r="B3029" s="2">
        <v>2.4628413783333333E-3</v>
      </c>
    </row>
    <row r="3030" spans="1:2" x14ac:dyDescent="0.2">
      <c r="A3030" s="1">
        <v>41.639999999999873</v>
      </c>
      <c r="B3030" s="2">
        <v>2.402506088055555E-3</v>
      </c>
    </row>
    <row r="3031" spans="1:2" x14ac:dyDescent="0.2">
      <c r="A3031" s="1">
        <v>41.649999999999871</v>
      </c>
      <c r="B3031" s="2">
        <v>2.5233702577777775E-3</v>
      </c>
    </row>
    <row r="3032" spans="1:2" x14ac:dyDescent="0.2">
      <c r="A3032" s="1">
        <v>41.659999999999869</v>
      </c>
      <c r="B3032" s="2">
        <v>2.8300800274999997E-3</v>
      </c>
    </row>
    <row r="3033" spans="1:2" x14ac:dyDescent="0.2">
      <c r="A3033" s="1">
        <v>41.669999999999867</v>
      </c>
      <c r="B3033" s="2">
        <v>3.0554823472222223E-3</v>
      </c>
    </row>
    <row r="3034" spans="1:2" x14ac:dyDescent="0.2">
      <c r="A3034" s="1">
        <v>41.679999999999865</v>
      </c>
      <c r="B3034" s="2">
        <v>2.9649471469444444E-3</v>
      </c>
    </row>
    <row r="3035" spans="1:2" x14ac:dyDescent="0.2">
      <c r="A3035" s="1">
        <v>41.689999999999863</v>
      </c>
      <c r="B3035" s="2">
        <v>2.7164431866666663E-3</v>
      </c>
    </row>
    <row r="3036" spans="1:2" x14ac:dyDescent="0.2">
      <c r="A3036" s="1">
        <v>41.699999999999861</v>
      </c>
      <c r="B3036" s="2">
        <v>2.5585389563888886E-3</v>
      </c>
    </row>
    <row r="3037" spans="1:2" x14ac:dyDescent="0.2">
      <c r="A3037" s="1">
        <v>41.709999999999859</v>
      </c>
      <c r="B3037" s="2">
        <v>2.4703268261111111E-3</v>
      </c>
    </row>
    <row r="3038" spans="1:2" x14ac:dyDescent="0.2">
      <c r="A3038" s="1">
        <v>41.719999999999857</v>
      </c>
      <c r="B3038" s="2">
        <v>2.4610990758333335E-3</v>
      </c>
    </row>
    <row r="3039" spans="1:2" x14ac:dyDescent="0.2">
      <c r="A3039" s="1">
        <v>42.039999999999992</v>
      </c>
      <c r="B3039" s="2">
        <v>3.2345738362962962E-3</v>
      </c>
    </row>
    <row r="3040" spans="1:2" x14ac:dyDescent="0.2">
      <c r="A3040" s="1">
        <v>42.04999999999999</v>
      </c>
      <c r="B3040" s="2">
        <v>3.3508133759259256E-3</v>
      </c>
    </row>
    <row r="3041" spans="1:2" x14ac:dyDescent="0.2">
      <c r="A3041" s="1">
        <v>42.059999999999988</v>
      </c>
      <c r="B3041" s="2">
        <v>3.506545105555555E-3</v>
      </c>
    </row>
    <row r="3042" spans="1:2" x14ac:dyDescent="0.2">
      <c r="A3042" s="1">
        <v>42.069999999999986</v>
      </c>
      <c r="B3042" s="2">
        <v>3.6134923651851849E-3</v>
      </c>
    </row>
    <row r="3043" spans="1:2" x14ac:dyDescent="0.2">
      <c r="A3043" s="1">
        <v>42.079999999999984</v>
      </c>
      <c r="B3043" s="2">
        <v>3.6066091948148147E-3</v>
      </c>
    </row>
    <row r="3044" spans="1:2" x14ac:dyDescent="0.2">
      <c r="A3044" s="1">
        <v>42.089999999999982</v>
      </c>
      <c r="B3044" s="2">
        <v>3.5672030444444443E-3</v>
      </c>
    </row>
    <row r="3045" spans="1:2" x14ac:dyDescent="0.2">
      <c r="A3045" s="1">
        <v>42.09999999999998</v>
      </c>
      <c r="B3045" s="2">
        <v>3.6346581140740738E-3</v>
      </c>
    </row>
    <row r="3046" spans="1:2" x14ac:dyDescent="0.2">
      <c r="A3046" s="1">
        <v>42.109999999999978</v>
      </c>
      <c r="B3046" s="2">
        <v>3.6904978337037033E-3</v>
      </c>
    </row>
    <row r="3047" spans="1:2" x14ac:dyDescent="0.2">
      <c r="A3047" s="1">
        <v>42.119999999999976</v>
      </c>
      <c r="B3047" s="2">
        <v>3.5651380933333331E-3</v>
      </c>
    </row>
    <row r="3048" spans="1:2" x14ac:dyDescent="0.2">
      <c r="A3048" s="1">
        <v>42.129999999999974</v>
      </c>
      <c r="B3048" s="2">
        <v>3.2911018729629626E-3</v>
      </c>
    </row>
    <row r="3049" spans="1:2" x14ac:dyDescent="0.2">
      <c r="A3049" s="1">
        <v>42.139999999999972</v>
      </c>
      <c r="B3049" s="2">
        <v>2.9613119725925923E-3</v>
      </c>
    </row>
    <row r="3050" spans="1:2" x14ac:dyDescent="0.2">
      <c r="A3050" s="1">
        <v>42.14999999999997</v>
      </c>
      <c r="B3050" s="2">
        <v>2.6036452322222223E-3</v>
      </c>
    </row>
    <row r="3051" spans="1:2" x14ac:dyDescent="0.2">
      <c r="A3051" s="1">
        <v>42.159999999999968</v>
      </c>
      <c r="B3051" s="2">
        <v>2.4829316318518515E-3</v>
      </c>
    </row>
    <row r="3052" spans="1:2" x14ac:dyDescent="0.2">
      <c r="A3052" s="1">
        <v>42.169999999999966</v>
      </c>
      <c r="B3052" s="2">
        <v>2.6456325714814817E-3</v>
      </c>
    </row>
    <row r="3053" spans="1:2" x14ac:dyDescent="0.2">
      <c r="A3053" s="1">
        <v>42.179999999999964</v>
      </c>
      <c r="B3053" s="2">
        <v>2.977917621111111E-3</v>
      </c>
    </row>
    <row r="3054" spans="1:2" x14ac:dyDescent="0.2">
      <c r="A3054" s="1">
        <v>42.189999999999962</v>
      </c>
      <c r="B3054" s="2">
        <v>3.2916181107407404E-3</v>
      </c>
    </row>
    <row r="3055" spans="1:2" x14ac:dyDescent="0.2">
      <c r="A3055" s="1">
        <v>42.19999999999996</v>
      </c>
      <c r="B3055" s="2">
        <v>3.3846269503703705E-3</v>
      </c>
    </row>
    <row r="3056" spans="1:2" x14ac:dyDescent="0.2">
      <c r="A3056" s="1">
        <v>42.209999999999958</v>
      </c>
      <c r="B3056" s="2">
        <v>3.2522979999999998E-3</v>
      </c>
    </row>
    <row r="3057" spans="1:2" x14ac:dyDescent="0.2">
      <c r="A3057" s="1">
        <v>42.219999999999956</v>
      </c>
      <c r="B3057" s="2">
        <v>3.1408766796296294E-3</v>
      </c>
    </row>
    <row r="3058" spans="1:2" x14ac:dyDescent="0.2">
      <c r="A3058" s="1">
        <v>42.229999999999954</v>
      </c>
      <c r="B3058" s="2">
        <v>3.1711626292592592E-3</v>
      </c>
    </row>
    <row r="3059" spans="1:2" x14ac:dyDescent="0.2">
      <c r="A3059" s="1">
        <v>42.239999999999952</v>
      </c>
      <c r="B3059" s="2">
        <v>3.1596333188888886E-3</v>
      </c>
    </row>
    <row r="3060" spans="1:2" x14ac:dyDescent="0.2">
      <c r="A3060" s="1">
        <v>42.24999999999995</v>
      </c>
      <c r="B3060" s="2">
        <v>3.022658228518518E-3</v>
      </c>
    </row>
    <row r="3061" spans="1:2" x14ac:dyDescent="0.2">
      <c r="A3061" s="1">
        <v>42.259999999999948</v>
      </c>
      <c r="B3061" s="2">
        <v>2.8438678781481479E-3</v>
      </c>
    </row>
    <row r="3062" spans="1:2" x14ac:dyDescent="0.2">
      <c r="A3062" s="1">
        <v>42.269999999999946</v>
      </c>
      <c r="B3062" s="2">
        <v>2.6557852477777774E-3</v>
      </c>
    </row>
    <row r="3063" spans="1:2" x14ac:dyDescent="0.2">
      <c r="A3063" s="1">
        <v>42.279999999999944</v>
      </c>
      <c r="B3063" s="2">
        <v>2.4862871774074076E-3</v>
      </c>
    </row>
    <row r="3064" spans="1:2" x14ac:dyDescent="0.2">
      <c r="A3064" s="1">
        <v>42.289999999999942</v>
      </c>
      <c r="B3064" s="2">
        <v>2.556065317037037E-3</v>
      </c>
    </row>
    <row r="3065" spans="1:2" x14ac:dyDescent="0.2">
      <c r="A3065" s="1">
        <v>42.29999999999994</v>
      </c>
      <c r="B3065" s="2">
        <v>2.7768430066666661E-3</v>
      </c>
    </row>
    <row r="3066" spans="1:2" x14ac:dyDescent="0.2">
      <c r="A3066" s="1">
        <v>42.309999999999938</v>
      </c>
      <c r="B3066" s="2">
        <v>3.0231744662962963E-3</v>
      </c>
    </row>
    <row r="3067" spans="1:2" x14ac:dyDescent="0.2">
      <c r="A3067" s="1">
        <v>42.319999999999936</v>
      </c>
      <c r="B3067" s="2">
        <v>3.3275826759259258E-3</v>
      </c>
    </row>
    <row r="3068" spans="1:2" x14ac:dyDescent="0.2">
      <c r="A3068" s="1">
        <v>42.329999999999934</v>
      </c>
      <c r="B3068" s="2">
        <v>3.673806145555555E-3</v>
      </c>
    </row>
    <row r="3069" spans="1:2" x14ac:dyDescent="0.2">
      <c r="A3069" s="1">
        <v>42.339999999999932</v>
      </c>
      <c r="B3069" s="2">
        <v>4.0316449651851853E-3</v>
      </c>
    </row>
    <row r="3070" spans="1:2" x14ac:dyDescent="0.2">
      <c r="A3070" s="1">
        <v>42.34999999999993</v>
      </c>
      <c r="B3070" s="2">
        <v>4.2826225648148145E-3</v>
      </c>
    </row>
    <row r="3071" spans="1:2" x14ac:dyDescent="0.2">
      <c r="A3071" s="1">
        <v>42.359999999999928</v>
      </c>
      <c r="B3071" s="2">
        <v>4.3895698244444444E-3</v>
      </c>
    </row>
    <row r="3072" spans="1:2" x14ac:dyDescent="0.2">
      <c r="A3072" s="1">
        <v>42.369999999999926</v>
      </c>
      <c r="B3072" s="2">
        <v>4.2433024540740735E-3</v>
      </c>
    </row>
    <row r="3073" spans="1:2" x14ac:dyDescent="0.2">
      <c r="A3073" s="1">
        <v>42.379999999999924</v>
      </c>
      <c r="B3073" s="2">
        <v>3.5859596837037031E-3</v>
      </c>
    </row>
    <row r="3074" spans="1:2" x14ac:dyDescent="0.2">
      <c r="A3074" s="1">
        <v>42.389999999999922</v>
      </c>
      <c r="B3074" s="2">
        <v>2.8240787633333334E-3</v>
      </c>
    </row>
    <row r="3075" spans="1:2" x14ac:dyDescent="0.2">
      <c r="A3075" s="1">
        <v>42.39999999999992</v>
      </c>
      <c r="B3075" s="2">
        <v>2.3363201029629626E-3</v>
      </c>
    </row>
    <row r="3076" spans="1:2" x14ac:dyDescent="0.2">
      <c r="A3076" s="1">
        <v>42.409999999999918</v>
      </c>
      <c r="B3076" s="2">
        <v>2.1342990525925927E-3</v>
      </c>
    </row>
    <row r="3077" spans="1:2" x14ac:dyDescent="0.2">
      <c r="A3077" s="1">
        <v>42.419999999999916</v>
      </c>
      <c r="B3077" s="2">
        <v>2.0948929022222224E-3</v>
      </c>
    </row>
    <row r="3078" spans="1:2" x14ac:dyDescent="0.2">
      <c r="A3078" s="1">
        <v>42.429999999999914</v>
      </c>
      <c r="B3078" s="2">
        <v>2.1251788518518518E-3</v>
      </c>
    </row>
    <row r="3079" spans="1:2" x14ac:dyDescent="0.2">
      <c r="A3079" s="1">
        <v>42.439999999999912</v>
      </c>
      <c r="B3079" s="2">
        <v>2.2390953214814812E-3</v>
      </c>
    </row>
    <row r="3080" spans="1:2" x14ac:dyDescent="0.2">
      <c r="A3080" s="1">
        <v>42.44999999999991</v>
      </c>
      <c r="B3080" s="2">
        <v>2.515626691111111E-3</v>
      </c>
    </row>
    <row r="3081" spans="1:2" x14ac:dyDescent="0.2">
      <c r="A3081" s="1">
        <v>42.459999999999908</v>
      </c>
      <c r="B3081" s="2">
        <v>2.9849728707407406E-3</v>
      </c>
    </row>
    <row r="3082" spans="1:2" x14ac:dyDescent="0.2">
      <c r="A3082" s="1">
        <v>42.469999999999906</v>
      </c>
      <c r="B3082" s="2">
        <v>3.2591811703703705E-3</v>
      </c>
    </row>
    <row r="3083" spans="1:2" x14ac:dyDescent="0.2">
      <c r="A3083" s="1">
        <v>42.479999999999905</v>
      </c>
      <c r="B3083" s="2">
        <v>3.1779597599999997E-3</v>
      </c>
    </row>
    <row r="3084" spans="1:2" x14ac:dyDescent="0.2">
      <c r="A3084" s="1">
        <v>42.489999999999903</v>
      </c>
      <c r="B3084" s="2">
        <v>3.0874460696296291E-3</v>
      </c>
    </row>
    <row r="3085" spans="1:2" x14ac:dyDescent="0.2">
      <c r="A3085" s="1">
        <v>42.499999999999901</v>
      </c>
      <c r="B3085" s="2">
        <v>3.1386396492592591E-3</v>
      </c>
    </row>
    <row r="3086" spans="1:2" x14ac:dyDescent="0.2">
      <c r="A3086" s="1">
        <v>42.509999999999899</v>
      </c>
      <c r="B3086" s="2">
        <v>3.2757868188888887E-3</v>
      </c>
    </row>
    <row r="3087" spans="1:2" x14ac:dyDescent="0.2">
      <c r="A3087" s="1">
        <v>42.519999999999897</v>
      </c>
      <c r="B3087" s="2">
        <v>3.3269803985185179E-3</v>
      </c>
    </row>
    <row r="3088" spans="1:2" x14ac:dyDescent="0.2">
      <c r="A3088" s="1">
        <v>42.529999999999895</v>
      </c>
      <c r="B3088" s="2">
        <v>3.3200972281481481E-3</v>
      </c>
    </row>
    <row r="3089" spans="1:2" x14ac:dyDescent="0.2">
      <c r="A3089" s="1">
        <v>42.539999999999893</v>
      </c>
      <c r="B3089" s="2">
        <v>3.3248294077777773E-3</v>
      </c>
    </row>
    <row r="3090" spans="1:2" x14ac:dyDescent="0.2">
      <c r="A3090" s="1">
        <v>42.549999999999891</v>
      </c>
      <c r="B3090" s="2">
        <v>3.3644076374074075E-3</v>
      </c>
    </row>
    <row r="3091" spans="1:2" x14ac:dyDescent="0.2">
      <c r="A3091" s="1">
        <v>42.559999999999889</v>
      </c>
      <c r="B3091" s="2">
        <v>3.4109550770370367E-3</v>
      </c>
    </row>
    <row r="3092" spans="1:2" x14ac:dyDescent="0.2">
      <c r="A3092" s="1">
        <v>42.569999999999887</v>
      </c>
      <c r="B3092" s="2">
        <v>3.2042878866666664E-3</v>
      </c>
    </row>
    <row r="3093" spans="1:2" x14ac:dyDescent="0.2">
      <c r="A3093" s="1">
        <v>42.579999999999885</v>
      </c>
      <c r="B3093" s="2">
        <v>2.5608835362962963E-3</v>
      </c>
    </row>
    <row r="3094" spans="1:2" x14ac:dyDescent="0.2">
      <c r="A3094" s="1">
        <v>42.589999999999883</v>
      </c>
      <c r="B3094" s="2">
        <v>1.8361717359259258E-3</v>
      </c>
    </row>
    <row r="3095" spans="1:2" x14ac:dyDescent="0.2">
      <c r="A3095" s="1">
        <v>42.599999999999881</v>
      </c>
      <c r="B3095" s="2">
        <v>1.4064898255555555E-3</v>
      </c>
    </row>
    <row r="3096" spans="1:2" x14ac:dyDescent="0.2">
      <c r="A3096" s="1">
        <v>42.609999999999879</v>
      </c>
      <c r="B3096" s="2">
        <v>1.2067918451851851E-3</v>
      </c>
    </row>
    <row r="3097" spans="1:2" x14ac:dyDescent="0.2">
      <c r="A3097" s="1">
        <v>42.619999999999877</v>
      </c>
      <c r="B3097" s="2">
        <v>1.0535552648148147E-3</v>
      </c>
    </row>
    <row r="3098" spans="1:2" x14ac:dyDescent="0.2">
      <c r="A3098" s="1">
        <v>42.629999999999875</v>
      </c>
      <c r="B3098" s="2">
        <v>9.583954344444443E-4</v>
      </c>
    </row>
    <row r="3099" spans="1:2" x14ac:dyDescent="0.2">
      <c r="A3099" s="1">
        <v>42.639999999999873</v>
      </c>
      <c r="B3099" s="2">
        <v>9.2595849407407403E-4</v>
      </c>
    </row>
    <row r="3100" spans="1:2" x14ac:dyDescent="0.2">
      <c r="A3100" s="1">
        <v>42.649999999999871</v>
      </c>
      <c r="B3100" s="2">
        <v>9.1907532370370359E-4</v>
      </c>
    </row>
    <row r="3101" spans="1:2" x14ac:dyDescent="0.2">
      <c r="A3101" s="1">
        <v>42.659999999999869</v>
      </c>
      <c r="B3101" s="2">
        <v>9.0986908333333329E-4</v>
      </c>
    </row>
    <row r="3102" spans="1:2" x14ac:dyDescent="0.2">
      <c r="A3102" s="1">
        <v>42.669999999999867</v>
      </c>
      <c r="B3102" s="2">
        <v>9.0995512296296289E-4</v>
      </c>
    </row>
    <row r="3103" spans="1:2" x14ac:dyDescent="0.2">
      <c r="A3103" s="1">
        <v>42.679999999999865</v>
      </c>
      <c r="B3103" s="2">
        <v>9.2165651259259259E-4</v>
      </c>
    </row>
    <row r="3104" spans="1:2" x14ac:dyDescent="0.2">
      <c r="A3104" s="1">
        <v>42.689999999999863</v>
      </c>
      <c r="B3104" s="2">
        <v>9.0315799222222216E-4</v>
      </c>
    </row>
    <row r="3105" spans="1:2" x14ac:dyDescent="0.2">
      <c r="A3105" s="1">
        <v>42.699999999999861</v>
      </c>
      <c r="B3105" s="2">
        <v>8.6375184185185185E-4</v>
      </c>
    </row>
    <row r="3106" spans="1:2" x14ac:dyDescent="0.2">
      <c r="A3106" s="1">
        <v>42.709999999999859</v>
      </c>
      <c r="B3106" s="2">
        <v>8.2202262148148146E-4</v>
      </c>
    </row>
    <row r="3107" spans="1:2" x14ac:dyDescent="0.2">
      <c r="A3107" s="1">
        <v>42.719999999999857</v>
      </c>
      <c r="B3107" s="2">
        <v>7.6403191111111112E-4</v>
      </c>
    </row>
    <row r="3108" spans="1:2" x14ac:dyDescent="0.2">
      <c r="A3108" s="1">
        <v>42.729999999999855</v>
      </c>
      <c r="B3108" s="2">
        <v>6.8048743074074073E-4</v>
      </c>
    </row>
    <row r="3109" spans="1:2" x14ac:dyDescent="0.2">
      <c r="A3109" s="1">
        <v>42.739999999999853</v>
      </c>
      <c r="B3109" s="2">
        <v>6.1320444037037038E-4</v>
      </c>
    </row>
    <row r="3110" spans="1:2" x14ac:dyDescent="0.2">
      <c r="A3110" s="1">
        <v>42.749999999999851</v>
      </c>
      <c r="B3110" s="2">
        <v>5.4592144999999993E-4</v>
      </c>
    </row>
    <row r="3111" spans="1:2" x14ac:dyDescent="0.2">
      <c r="A3111" s="1">
        <v>42.759999999999849</v>
      </c>
      <c r="B3111" s="2">
        <v>4.6237696962962959E-4</v>
      </c>
    </row>
    <row r="3112" spans="1:2" x14ac:dyDescent="0.2">
      <c r="A3112" s="1">
        <v>42.769999999999847</v>
      </c>
      <c r="B3112" s="2">
        <v>3.8347862925925926E-4</v>
      </c>
    </row>
    <row r="3113" spans="1:2" x14ac:dyDescent="0.2">
      <c r="A3113" s="1">
        <v>42.779999999999845</v>
      </c>
      <c r="B3113" s="2">
        <v>3.3942633888888889E-4</v>
      </c>
    </row>
    <row r="3114" spans="1:2" x14ac:dyDescent="0.2">
      <c r="A3114" s="1">
        <v>42.789999999999843</v>
      </c>
      <c r="B3114" s="2">
        <v>3.232508885185185E-4</v>
      </c>
    </row>
    <row r="3115" spans="1:2" x14ac:dyDescent="0.2">
      <c r="A3115" s="1">
        <v>42.799999999999841</v>
      </c>
      <c r="B3115" s="2">
        <v>3.2798306814814816E-4</v>
      </c>
    </row>
    <row r="3116" spans="1:2" x14ac:dyDescent="0.2">
      <c r="A3116" s="1">
        <v>42.809999999999839</v>
      </c>
      <c r="B3116" s="2">
        <v>3.4897673777777775E-4</v>
      </c>
    </row>
    <row r="3117" spans="1:2" x14ac:dyDescent="0.2">
      <c r="A3117" s="1">
        <v>42.819999999999837</v>
      </c>
      <c r="B3117" s="2">
        <v>3.9552417740740741E-4</v>
      </c>
    </row>
    <row r="3118" spans="1:2" x14ac:dyDescent="0.2">
      <c r="A3118" s="1">
        <v>42.829999999999835</v>
      </c>
      <c r="B3118" s="2">
        <v>4.4207161703703701E-4</v>
      </c>
    </row>
    <row r="3119" spans="1:2" x14ac:dyDescent="0.2">
      <c r="A3119" s="1">
        <v>42.839999999999833</v>
      </c>
      <c r="B3119" s="2">
        <v>5.002344066666666E-4</v>
      </c>
    </row>
    <row r="3120" spans="1:2" x14ac:dyDescent="0.2">
      <c r="A3120" s="1">
        <v>42.849999999999831</v>
      </c>
      <c r="B3120" s="2">
        <v>6.0253552629629633E-4</v>
      </c>
    </row>
    <row r="3121" spans="1:2" x14ac:dyDescent="0.2">
      <c r="A3121" s="1">
        <v>42.859999999999829</v>
      </c>
      <c r="B3121" s="2">
        <v>7.1645199592592582E-4</v>
      </c>
    </row>
    <row r="3122" spans="1:2" x14ac:dyDescent="0.2">
      <c r="A3122" s="1">
        <v>42.869999999999827</v>
      </c>
      <c r="B3122" s="2">
        <v>7.6996864555555552E-4</v>
      </c>
    </row>
    <row r="3123" spans="1:2" x14ac:dyDescent="0.2">
      <c r="A3123" s="1">
        <v>42.879999999999825</v>
      </c>
      <c r="B3123" s="2">
        <v>7.5843933518518513E-4</v>
      </c>
    </row>
    <row r="3124" spans="1:2" x14ac:dyDescent="0.2">
      <c r="A3124" s="1">
        <v>42.889999999999823</v>
      </c>
      <c r="B3124" s="2">
        <v>7.4923309481481483E-4</v>
      </c>
    </row>
    <row r="3125" spans="1:2" x14ac:dyDescent="0.2">
      <c r="A3125" s="1">
        <v>42.899999999999821</v>
      </c>
      <c r="B3125" s="2">
        <v>7.5396527444444438E-4</v>
      </c>
    </row>
    <row r="3126" spans="1:2" x14ac:dyDescent="0.2">
      <c r="A3126" s="1">
        <v>42.909999999999819</v>
      </c>
      <c r="B3126" s="2">
        <v>7.9122043407407402E-4</v>
      </c>
    </row>
    <row r="3127" spans="1:2" x14ac:dyDescent="0.2">
      <c r="A3127" s="1">
        <v>42.919999999999817</v>
      </c>
      <c r="B3127" s="2">
        <v>8.354448037037036E-4</v>
      </c>
    </row>
    <row r="3128" spans="1:2" x14ac:dyDescent="0.2">
      <c r="A3128" s="1">
        <v>43.039999999999992</v>
      </c>
      <c r="B3128" s="2">
        <v>2.1098207779629628E-3</v>
      </c>
    </row>
    <row r="3129" spans="1:2" x14ac:dyDescent="0.2">
      <c r="A3129" s="1">
        <v>43.04999999999999</v>
      </c>
      <c r="B3129" s="2">
        <v>2.1865251077777775E-3</v>
      </c>
    </row>
    <row r="3130" spans="1:2" x14ac:dyDescent="0.2">
      <c r="A3130" s="1">
        <v>43.059999999999988</v>
      </c>
      <c r="B3130" s="2">
        <v>2.1215221675925924E-3</v>
      </c>
    </row>
    <row r="3131" spans="1:2" x14ac:dyDescent="0.2">
      <c r="A3131" s="1">
        <v>43.069999999999986</v>
      </c>
      <c r="B3131" s="2">
        <v>2.0541961574074073E-3</v>
      </c>
    </row>
    <row r="3132" spans="1:2" x14ac:dyDescent="0.2">
      <c r="A3132" s="1">
        <v>43.079999999999984</v>
      </c>
      <c r="B3132" s="2">
        <v>2.0705006672222222E-3</v>
      </c>
    </row>
    <row r="3133" spans="1:2" x14ac:dyDescent="0.2">
      <c r="A3133" s="1">
        <v>43.089999999999982</v>
      </c>
      <c r="B3133" s="2">
        <v>1.8846980870370368E-3</v>
      </c>
    </row>
    <row r="3134" spans="1:2" x14ac:dyDescent="0.2">
      <c r="A3134" s="1">
        <v>43.09999999999998</v>
      </c>
      <c r="B3134" s="2">
        <v>1.3481119368518517E-3</v>
      </c>
    </row>
    <row r="3135" spans="1:2" x14ac:dyDescent="0.2">
      <c r="A3135" s="1">
        <v>43.109999999999978</v>
      </c>
      <c r="B3135" s="2">
        <v>7.9294122666666658E-4</v>
      </c>
    </row>
    <row r="3136" spans="1:2" x14ac:dyDescent="0.2">
      <c r="A3136" s="1">
        <v>43.119999999999976</v>
      </c>
      <c r="B3136" s="2">
        <v>4.4684681648148142E-4</v>
      </c>
    </row>
    <row r="3137" spans="1:2" x14ac:dyDescent="0.2">
      <c r="A3137" s="1">
        <v>43.129999999999974</v>
      </c>
      <c r="B3137" s="2">
        <v>3.0285949629629632E-4</v>
      </c>
    </row>
    <row r="3138" spans="1:2" x14ac:dyDescent="0.2">
      <c r="A3138" s="1">
        <v>43.139999999999972</v>
      </c>
      <c r="B3138" s="2">
        <v>2.8664102611111107E-4</v>
      </c>
    </row>
    <row r="3139" spans="1:2" x14ac:dyDescent="0.2">
      <c r="A3139" s="1">
        <v>43.14999999999997</v>
      </c>
      <c r="B3139" s="2">
        <v>3.4243772592592594E-4</v>
      </c>
    </row>
    <row r="3140" spans="1:2" x14ac:dyDescent="0.2">
      <c r="A3140" s="1">
        <v>43.159999999999968</v>
      </c>
      <c r="B3140" s="2">
        <v>4.3540354574074069E-4</v>
      </c>
    </row>
    <row r="3141" spans="1:2" x14ac:dyDescent="0.2">
      <c r="A3141" s="1">
        <v>43.169999999999966</v>
      </c>
      <c r="B3141" s="2">
        <v>6.2361523555555553E-4</v>
      </c>
    </row>
    <row r="3142" spans="1:2" x14ac:dyDescent="0.2">
      <c r="A3142" s="1">
        <v>43.179999999999964</v>
      </c>
      <c r="B3142" s="2">
        <v>1.0046417353703704E-3</v>
      </c>
    </row>
    <row r="3143" spans="1:2" x14ac:dyDescent="0.2">
      <c r="A3143" s="1">
        <v>43.189999999999962</v>
      </c>
      <c r="B3143" s="2">
        <v>1.4739448951851851E-3</v>
      </c>
    </row>
    <row r="3144" spans="1:2" x14ac:dyDescent="0.2">
      <c r="A3144" s="1">
        <v>43.19999999999996</v>
      </c>
      <c r="B3144" s="2">
        <v>1.8526483249999999E-3</v>
      </c>
    </row>
    <row r="3145" spans="1:2" x14ac:dyDescent="0.2">
      <c r="A3145" s="1">
        <v>43.209999999999958</v>
      </c>
      <c r="B3145" s="2">
        <v>2.1546904448148147E-3</v>
      </c>
    </row>
    <row r="3146" spans="1:2" x14ac:dyDescent="0.2">
      <c r="A3146" s="1">
        <v>43.219999999999956</v>
      </c>
      <c r="B3146" s="2">
        <v>2.4381480046296294E-3</v>
      </c>
    </row>
    <row r="3147" spans="1:2" x14ac:dyDescent="0.2">
      <c r="A3147" s="1">
        <v>43.229999999999954</v>
      </c>
      <c r="B3147" s="2">
        <v>2.5961597844444445E-3</v>
      </c>
    </row>
    <row r="3148" spans="1:2" x14ac:dyDescent="0.2">
      <c r="A3148" s="1">
        <v>43.239999999999952</v>
      </c>
      <c r="B3148" s="2">
        <v>2.6008489442592591E-3</v>
      </c>
    </row>
    <row r="3149" spans="1:2" x14ac:dyDescent="0.2">
      <c r="A3149" s="1">
        <v>43.24999999999995</v>
      </c>
      <c r="B3149" s="2">
        <v>2.4754461840740738E-3</v>
      </c>
    </row>
    <row r="3150" spans="1:2" x14ac:dyDescent="0.2">
      <c r="A3150" s="1">
        <v>43.259999999999948</v>
      </c>
      <c r="B3150" s="2">
        <v>2.3407511438888885E-3</v>
      </c>
    </row>
    <row r="3151" spans="1:2" x14ac:dyDescent="0.2">
      <c r="A3151" s="1">
        <v>43.269999999999946</v>
      </c>
      <c r="B3151" s="2">
        <v>2.2107022437037036E-3</v>
      </c>
    </row>
    <row r="3152" spans="1:2" x14ac:dyDescent="0.2">
      <c r="A3152" s="1">
        <v>43.279999999999944</v>
      </c>
      <c r="B3152" s="2">
        <v>2.0806533435185183E-3</v>
      </c>
    </row>
    <row r="3153" spans="1:2" x14ac:dyDescent="0.2">
      <c r="A3153" s="1">
        <v>43.289999999999942</v>
      </c>
      <c r="B3153" s="2">
        <v>1.999388913333333E-3</v>
      </c>
    </row>
    <row r="3154" spans="1:2" x14ac:dyDescent="0.2">
      <c r="A3154" s="1">
        <v>43.29999999999994</v>
      </c>
      <c r="B3154" s="2">
        <v>1.9947857931481481E-3</v>
      </c>
    </row>
    <row r="3155" spans="1:2" x14ac:dyDescent="0.2">
      <c r="A3155" s="1">
        <v>43.309999999999938</v>
      </c>
      <c r="B3155" s="2">
        <v>2.0761362629629627E-3</v>
      </c>
    </row>
    <row r="3156" spans="1:2" x14ac:dyDescent="0.2">
      <c r="A3156" s="1">
        <v>43.319999999999936</v>
      </c>
      <c r="B3156" s="2">
        <v>2.2248557627777775E-3</v>
      </c>
    </row>
    <row r="3157" spans="1:2" x14ac:dyDescent="0.2">
      <c r="A3157" s="1">
        <v>43.329999999999934</v>
      </c>
      <c r="B3157" s="2">
        <v>2.2922678125925923E-3</v>
      </c>
    </row>
    <row r="3158" spans="1:2" x14ac:dyDescent="0.2">
      <c r="A3158" s="1">
        <v>43.339999999999932</v>
      </c>
      <c r="B3158" s="2">
        <v>2.1273728624074074E-3</v>
      </c>
    </row>
    <row r="3159" spans="1:2" x14ac:dyDescent="0.2">
      <c r="A3159" s="1">
        <v>43.34999999999993</v>
      </c>
      <c r="B3159" s="2">
        <v>1.8695551122222221E-3</v>
      </c>
    </row>
    <row r="3160" spans="1:2" x14ac:dyDescent="0.2">
      <c r="A3160" s="1">
        <v>43.359999999999928</v>
      </c>
      <c r="B3160" s="2">
        <v>1.7139524420370369E-3</v>
      </c>
    </row>
    <row r="3161" spans="1:2" x14ac:dyDescent="0.2">
      <c r="A3161" s="1">
        <v>43.369999999999926</v>
      </c>
      <c r="B3161" s="2">
        <v>1.7070262518518516E-3</v>
      </c>
    </row>
    <row r="3162" spans="1:2" x14ac:dyDescent="0.2">
      <c r="A3162" s="1">
        <v>43.379999999999924</v>
      </c>
      <c r="B3162" s="2">
        <v>1.7930228616666666E-3</v>
      </c>
    </row>
    <row r="3163" spans="1:2" x14ac:dyDescent="0.2">
      <c r="A3163" s="1">
        <v>43.389999999999922</v>
      </c>
      <c r="B3163" s="2">
        <v>2.0857727014814815E-3</v>
      </c>
    </row>
    <row r="3164" spans="1:2" x14ac:dyDescent="0.2">
      <c r="A3164" s="1">
        <v>43.39999999999992</v>
      </c>
      <c r="B3164" s="2">
        <v>2.5109375312962964E-3</v>
      </c>
    </row>
    <row r="3165" spans="1:2" x14ac:dyDescent="0.2">
      <c r="A3165" s="1">
        <v>43.409999999999918</v>
      </c>
      <c r="B3165" s="2">
        <v>2.8408564911111111E-3</v>
      </c>
    </row>
    <row r="3166" spans="1:2" x14ac:dyDescent="0.2">
      <c r="A3166" s="1">
        <v>43.419999999999916</v>
      </c>
      <c r="B3166" s="2">
        <v>2.9524068709259259E-3</v>
      </c>
    </row>
    <row r="3167" spans="1:2" x14ac:dyDescent="0.2">
      <c r="A3167" s="1">
        <v>43.429999999999914</v>
      </c>
      <c r="B3167" s="2">
        <v>2.9547729607407405E-3</v>
      </c>
    </row>
    <row r="3168" spans="1:2" x14ac:dyDescent="0.2">
      <c r="A3168" s="1">
        <v>43.439999999999912</v>
      </c>
      <c r="B3168" s="2">
        <v>2.9478467705555552E-3</v>
      </c>
    </row>
    <row r="3169" spans="1:2" x14ac:dyDescent="0.2">
      <c r="A3169" s="1">
        <v>43.44999999999991</v>
      </c>
      <c r="B3169" s="2">
        <v>2.9455667203703703E-3</v>
      </c>
    </row>
    <row r="3170" spans="1:2" x14ac:dyDescent="0.2">
      <c r="A3170" s="1">
        <v>43.459999999999908</v>
      </c>
      <c r="B3170" s="2">
        <v>2.9549020201851853E-3</v>
      </c>
    </row>
    <row r="3171" spans="1:2" x14ac:dyDescent="0.2">
      <c r="A3171" s="1">
        <v>43.469999999999906</v>
      </c>
      <c r="B3171" s="2">
        <v>3.0199909999999996E-3</v>
      </c>
    </row>
    <row r="3172" spans="1:2" x14ac:dyDescent="0.2">
      <c r="A3172" s="1">
        <v>43.479999999999905</v>
      </c>
      <c r="B3172" s="2">
        <v>3.1408336598148143E-3</v>
      </c>
    </row>
    <row r="3173" spans="1:2" x14ac:dyDescent="0.2">
      <c r="A3173" s="1">
        <v>43.489999999999903</v>
      </c>
      <c r="B3173" s="2">
        <v>3.1548150996296292E-3</v>
      </c>
    </row>
    <row r="3174" spans="1:2" x14ac:dyDescent="0.2">
      <c r="A3174" s="1">
        <v>43.499999999999901</v>
      </c>
      <c r="B3174" s="2">
        <v>2.8667974394444443E-3</v>
      </c>
    </row>
    <row r="3175" spans="1:2" x14ac:dyDescent="0.2">
      <c r="A3175" s="1">
        <v>43.509999999999899</v>
      </c>
      <c r="B3175" s="2">
        <v>2.4393955792592591E-3</v>
      </c>
    </row>
    <row r="3176" spans="1:2" x14ac:dyDescent="0.2">
      <c r="A3176" s="1">
        <v>43.519999999999897</v>
      </c>
      <c r="B3176" s="2">
        <v>2.1351164290740739E-3</v>
      </c>
    </row>
    <row r="3177" spans="1:2" x14ac:dyDescent="0.2">
      <c r="A3177" s="1">
        <v>43.529999999999895</v>
      </c>
      <c r="B3177" s="2">
        <v>1.9167908688888886E-3</v>
      </c>
    </row>
    <row r="3178" spans="1:2" x14ac:dyDescent="0.2">
      <c r="A3178" s="1">
        <v>43.539999999999893</v>
      </c>
      <c r="B3178" s="2">
        <v>1.6868499587037037E-3</v>
      </c>
    </row>
    <row r="3179" spans="1:2" x14ac:dyDescent="0.2">
      <c r="A3179" s="1">
        <v>43.549999999999891</v>
      </c>
      <c r="B3179" s="2">
        <v>1.5056935185185185E-3</v>
      </c>
    </row>
    <row r="3180" spans="1:2" x14ac:dyDescent="0.2">
      <c r="A3180" s="1">
        <v>43.559999999999889</v>
      </c>
      <c r="B3180" s="2">
        <v>1.4894750483333331E-3</v>
      </c>
    </row>
    <row r="3181" spans="1:2" x14ac:dyDescent="0.2">
      <c r="A3181" s="1">
        <v>43.569999999999887</v>
      </c>
      <c r="B3181" s="2">
        <v>1.5057795581481482E-3</v>
      </c>
    </row>
    <row r="3182" spans="1:2" x14ac:dyDescent="0.2">
      <c r="A3182" s="1">
        <v>43.579999999999885</v>
      </c>
      <c r="B3182" s="2">
        <v>1.3850229379629628E-3</v>
      </c>
    </row>
    <row r="3183" spans="1:2" x14ac:dyDescent="0.2">
      <c r="A3183" s="1">
        <v>43.589999999999883</v>
      </c>
      <c r="B3183" s="2">
        <v>1.2503278977777775E-3</v>
      </c>
    </row>
    <row r="3184" spans="1:2" x14ac:dyDescent="0.2">
      <c r="A3184" s="1">
        <v>43.599999999999881</v>
      </c>
      <c r="B3184" s="2">
        <v>1.1342174175925925E-3</v>
      </c>
    </row>
    <row r="3185" spans="1:2" x14ac:dyDescent="0.2">
      <c r="A3185" s="1">
        <v>43.609999999999879</v>
      </c>
      <c r="B3185" s="2">
        <v>1.0134607974074073E-3</v>
      </c>
    </row>
    <row r="3186" spans="1:2" x14ac:dyDescent="0.2">
      <c r="A3186" s="1">
        <v>43.619999999999877</v>
      </c>
      <c r="B3186" s="2">
        <v>9.0431952722222215E-4</v>
      </c>
    </row>
    <row r="3187" spans="1:2" x14ac:dyDescent="0.2">
      <c r="A3187" s="1">
        <v>43.629999999999875</v>
      </c>
      <c r="B3187" s="2">
        <v>8.8113184703703703E-4</v>
      </c>
    </row>
    <row r="3188" spans="1:2" x14ac:dyDescent="0.2">
      <c r="A3188" s="1">
        <v>43.639999999999873</v>
      </c>
      <c r="B3188" s="2">
        <v>9.415746868518518E-4</v>
      </c>
    </row>
    <row r="3189" spans="1:2" x14ac:dyDescent="0.2">
      <c r="A3189" s="1">
        <v>43.649999999999871</v>
      </c>
      <c r="B3189" s="2">
        <v>1.0577712066666665E-3</v>
      </c>
    </row>
    <row r="3190" spans="1:2" x14ac:dyDescent="0.2">
      <c r="A3190" s="1">
        <v>43.659999999999869</v>
      </c>
      <c r="B3190" s="2">
        <v>1.2157829864814815E-3</v>
      </c>
    </row>
    <row r="3191" spans="1:2" x14ac:dyDescent="0.2">
      <c r="A3191" s="1">
        <v>43.669999999999867</v>
      </c>
      <c r="B3191" s="2">
        <v>1.345917926296296E-3</v>
      </c>
    </row>
    <row r="3192" spans="1:2" x14ac:dyDescent="0.2">
      <c r="A3192" s="1">
        <v>43.679999999999865</v>
      </c>
      <c r="B3192" s="2">
        <v>1.376160856111111E-3</v>
      </c>
    </row>
    <row r="3193" spans="1:2" x14ac:dyDescent="0.2">
      <c r="A3193" s="1">
        <v>43.689999999999863</v>
      </c>
      <c r="B3193" s="2">
        <v>1.3692346659259257E-3</v>
      </c>
    </row>
    <row r="3194" spans="1:2" x14ac:dyDescent="0.2">
      <c r="A3194" s="1">
        <v>43.699999999999861</v>
      </c>
      <c r="B3194" s="2">
        <v>1.4064468057407408E-3</v>
      </c>
    </row>
    <row r="3195" spans="1:2" x14ac:dyDescent="0.2">
      <c r="A3195" s="1">
        <v>43.709999999999859</v>
      </c>
      <c r="B3195" s="2">
        <v>1.5040587655555555E-3</v>
      </c>
    </row>
    <row r="3196" spans="1:2" x14ac:dyDescent="0.2">
      <c r="A3196" s="1">
        <v>43.719999999999857</v>
      </c>
      <c r="B3196" s="2">
        <v>1.6969165953703701E-3</v>
      </c>
    </row>
    <row r="3197" spans="1:2" x14ac:dyDescent="0.2">
      <c r="A3197" s="1">
        <v>43.729999999999855</v>
      </c>
      <c r="B3197" s="2">
        <v>1.8851282851851852E-3</v>
      </c>
    </row>
    <row r="3198" spans="1:2" x14ac:dyDescent="0.2">
      <c r="A3198" s="1">
        <v>43.739999999999853</v>
      </c>
      <c r="B3198" s="2">
        <v>1.931632705E-3</v>
      </c>
    </row>
    <row r="3199" spans="1:2" x14ac:dyDescent="0.2">
      <c r="A3199" s="1">
        <v>43.749999999999851</v>
      </c>
      <c r="B3199" s="2">
        <v>1.8689528348148146E-3</v>
      </c>
    </row>
    <row r="3200" spans="1:2" x14ac:dyDescent="0.2">
      <c r="A3200" s="1">
        <v>43.759999999999849</v>
      </c>
      <c r="B3200" s="2">
        <v>1.8504112946296297E-3</v>
      </c>
    </row>
    <row r="3201" spans="1:2" x14ac:dyDescent="0.2">
      <c r="A3201" s="1">
        <v>43.769999999999847</v>
      </c>
      <c r="B3201" s="2">
        <v>1.8760080844444442E-3</v>
      </c>
    </row>
    <row r="3202" spans="1:2" x14ac:dyDescent="0.2">
      <c r="A3202" s="1">
        <v>43.779999999999845</v>
      </c>
      <c r="B3202" s="2">
        <v>1.906251014259259E-3</v>
      </c>
    </row>
    <row r="3203" spans="1:2" x14ac:dyDescent="0.2">
      <c r="A3203" s="1">
        <v>43.789999999999843</v>
      </c>
      <c r="B3203" s="2">
        <v>1.9759861340740738E-3</v>
      </c>
    </row>
    <row r="3204" spans="1:2" x14ac:dyDescent="0.2">
      <c r="A3204" s="1">
        <v>43.799999999999841</v>
      </c>
      <c r="B3204" s="2">
        <v>2.0875365138888886E-3</v>
      </c>
    </row>
    <row r="3205" spans="1:2" x14ac:dyDescent="0.2">
      <c r="A3205" s="1">
        <v>43.809999999999839</v>
      </c>
      <c r="B3205" s="2">
        <v>2.2827174137037038E-3</v>
      </c>
    </row>
    <row r="3206" spans="1:2" x14ac:dyDescent="0.2">
      <c r="A3206" s="1">
        <v>43.819999999999837</v>
      </c>
      <c r="B3206" s="2">
        <v>2.403560073518518E-3</v>
      </c>
    </row>
    <row r="3207" spans="1:2" x14ac:dyDescent="0.2">
      <c r="A3207" s="1">
        <v>43.829999999999835</v>
      </c>
      <c r="B3207" s="2">
        <v>2.3943108133333332E-3</v>
      </c>
    </row>
    <row r="3208" spans="1:2" x14ac:dyDescent="0.2">
      <c r="A3208" s="1">
        <v>43.839999999999833</v>
      </c>
      <c r="B3208" s="2">
        <v>2.4408152331481482E-3</v>
      </c>
    </row>
    <row r="3209" spans="1:2" x14ac:dyDescent="0.2">
      <c r="A3209" s="1">
        <v>43.849999999999831</v>
      </c>
      <c r="B3209" s="2">
        <v>2.4733812329629629E-3</v>
      </c>
    </row>
    <row r="3210" spans="1:2" x14ac:dyDescent="0.2">
      <c r="A3210" s="1">
        <v>43.859999999999829</v>
      </c>
      <c r="B3210" s="2">
        <v>2.3526246127777775E-3</v>
      </c>
    </row>
    <row r="3211" spans="1:2" x14ac:dyDescent="0.2">
      <c r="A3211" s="1">
        <v>43.869999999999827</v>
      </c>
      <c r="B3211" s="2">
        <v>2.1412682625925926E-3</v>
      </c>
    </row>
    <row r="3212" spans="1:2" x14ac:dyDescent="0.2">
      <c r="A3212" s="1">
        <v>43.879999999999825</v>
      </c>
      <c r="B3212" s="2">
        <v>2.1482804924074072E-3</v>
      </c>
    </row>
    <row r="3213" spans="1:2" x14ac:dyDescent="0.2">
      <c r="A3213" s="1">
        <v>43.889999999999823</v>
      </c>
      <c r="B3213" s="2">
        <v>2.4131534922222221E-3</v>
      </c>
    </row>
    <row r="3214" spans="1:2" x14ac:dyDescent="0.2">
      <c r="A3214" s="1">
        <v>43.899999999999821</v>
      </c>
      <c r="B3214" s="2">
        <v>2.7244878920370369E-3</v>
      </c>
    </row>
    <row r="3215" spans="1:2" x14ac:dyDescent="0.2">
      <c r="A3215" s="1">
        <v>43.909999999999819</v>
      </c>
      <c r="B3215" s="2">
        <v>2.9777455418518515E-3</v>
      </c>
    </row>
    <row r="3216" spans="1:2" x14ac:dyDescent="0.2">
      <c r="A3216" s="1">
        <v>44.04</v>
      </c>
      <c r="B3216" s="2">
        <v>4.4215765666666658E-3</v>
      </c>
    </row>
    <row r="3217" spans="1:2" x14ac:dyDescent="0.2">
      <c r="A3217" s="1">
        <v>44.04999999999999</v>
      </c>
      <c r="B3217" s="2">
        <v>4.7143479163888882E-3</v>
      </c>
    </row>
    <row r="3218" spans="1:2" x14ac:dyDescent="0.2">
      <c r="A3218" s="1">
        <v>44.059999999999988</v>
      </c>
      <c r="B3218" s="2">
        <v>4.9606578661111102E-3</v>
      </c>
    </row>
    <row r="3219" spans="1:2" x14ac:dyDescent="0.2">
      <c r="A3219" s="1">
        <v>44.069999999999986</v>
      </c>
      <c r="B3219" s="2">
        <v>5.211613955833333E-3</v>
      </c>
    </row>
    <row r="3220" spans="1:2" x14ac:dyDescent="0.2">
      <c r="A3220" s="1">
        <v>44.079999999999984</v>
      </c>
      <c r="B3220" s="2">
        <v>5.4625700455555549E-3</v>
      </c>
    </row>
    <row r="3221" spans="1:2" x14ac:dyDescent="0.2">
      <c r="A3221" s="1">
        <v>44.089999999999982</v>
      </c>
      <c r="B3221" s="2">
        <v>5.7251414852777776E-3</v>
      </c>
    </row>
    <row r="3222" spans="1:2" x14ac:dyDescent="0.2">
      <c r="A3222" s="1">
        <v>44.09999999999998</v>
      </c>
      <c r="B3222" s="2">
        <v>5.8622671449999999E-3</v>
      </c>
    </row>
    <row r="3223" spans="1:2" x14ac:dyDescent="0.2">
      <c r="A3223" s="1">
        <v>44.109999999999978</v>
      </c>
      <c r="B3223" s="2">
        <v>5.9064700047222222E-3</v>
      </c>
    </row>
    <row r="3224" spans="1:2" x14ac:dyDescent="0.2">
      <c r="A3224" s="1">
        <v>44.119999999999976</v>
      </c>
      <c r="B3224" s="2">
        <v>5.9739035644444443E-3</v>
      </c>
    </row>
    <row r="3225" spans="1:2" x14ac:dyDescent="0.2">
      <c r="A3225" s="1">
        <v>44.129999999999974</v>
      </c>
      <c r="B3225" s="2">
        <v>6.0575986141666663E-3</v>
      </c>
    </row>
    <row r="3226" spans="1:2" x14ac:dyDescent="0.2">
      <c r="A3226" s="1">
        <v>44.139999999999972</v>
      </c>
      <c r="B3226" s="2">
        <v>6.0785707738888889E-3</v>
      </c>
    </row>
    <row r="3227" spans="1:2" x14ac:dyDescent="0.2">
      <c r="A3227" s="1">
        <v>44.14999999999997</v>
      </c>
      <c r="B3227" s="2">
        <v>5.9648048736111103E-3</v>
      </c>
    </row>
    <row r="3228" spans="1:2" x14ac:dyDescent="0.2">
      <c r="A3228" s="1">
        <v>44.159999999999968</v>
      </c>
      <c r="B3228" s="2">
        <v>5.8254852033333328E-3</v>
      </c>
    </row>
    <row r="3229" spans="1:2" x14ac:dyDescent="0.2">
      <c r="A3229" s="1">
        <v>44.169999999999966</v>
      </c>
      <c r="B3229" s="2">
        <v>5.8301958730555548E-3</v>
      </c>
    </row>
    <row r="3230" spans="1:2" x14ac:dyDescent="0.2">
      <c r="A3230" s="1">
        <v>44.179999999999964</v>
      </c>
      <c r="B3230" s="2">
        <v>5.9394446927777773E-3</v>
      </c>
    </row>
    <row r="3231" spans="1:2" x14ac:dyDescent="0.2">
      <c r="A3231" s="1">
        <v>44.189999999999962</v>
      </c>
      <c r="B3231" s="2">
        <v>6.1021241224999993E-3</v>
      </c>
    </row>
    <row r="3232" spans="1:2" x14ac:dyDescent="0.2">
      <c r="A3232" s="1">
        <v>44.19999999999996</v>
      </c>
      <c r="B3232" s="2">
        <v>6.2624804822222222E-3</v>
      </c>
    </row>
    <row r="3233" spans="1:2" x14ac:dyDescent="0.2">
      <c r="A3233" s="1">
        <v>44.209999999999958</v>
      </c>
      <c r="B3233" s="2">
        <v>6.2625450119444441E-3</v>
      </c>
    </row>
    <row r="3234" spans="1:2" x14ac:dyDescent="0.2">
      <c r="A3234" s="1">
        <v>44.219999999999956</v>
      </c>
      <c r="B3234" s="2">
        <v>5.8676876416666668E-3</v>
      </c>
    </row>
    <row r="3235" spans="1:2" x14ac:dyDescent="0.2">
      <c r="A3235" s="1">
        <v>44.229999999999954</v>
      </c>
      <c r="B3235" s="2">
        <v>5.2172925713888894E-3</v>
      </c>
    </row>
    <row r="3236" spans="1:2" x14ac:dyDescent="0.2">
      <c r="A3236" s="1">
        <v>44.239999999999952</v>
      </c>
      <c r="B3236" s="2">
        <v>4.7829430111111107E-3</v>
      </c>
    </row>
    <row r="3237" spans="1:2" x14ac:dyDescent="0.2">
      <c r="A3237" s="1">
        <v>44.24999999999995</v>
      </c>
      <c r="B3237" s="2">
        <v>4.8224997308333323E-3</v>
      </c>
    </row>
    <row r="3238" spans="1:2" x14ac:dyDescent="0.2">
      <c r="A3238" s="1">
        <v>44.259999999999948</v>
      </c>
      <c r="B3238" s="2">
        <v>5.1779939705555549E-3</v>
      </c>
    </row>
    <row r="3239" spans="1:2" x14ac:dyDescent="0.2">
      <c r="A3239" s="1">
        <v>44.269999999999946</v>
      </c>
      <c r="B3239" s="2">
        <v>5.4196577802777769E-3</v>
      </c>
    </row>
    <row r="3240" spans="1:2" x14ac:dyDescent="0.2">
      <c r="A3240" s="1">
        <v>44.279999999999944</v>
      </c>
      <c r="B3240" s="2">
        <v>5.4499222199999994E-3</v>
      </c>
    </row>
    <row r="3241" spans="1:2" x14ac:dyDescent="0.2">
      <c r="A3241" s="1">
        <v>44.289999999999942</v>
      </c>
      <c r="B3241" s="2">
        <v>5.466248239722222E-3</v>
      </c>
    </row>
    <row r="3242" spans="1:2" x14ac:dyDescent="0.2">
      <c r="A3242" s="1">
        <v>44.29999999999994</v>
      </c>
      <c r="B3242" s="2">
        <v>5.5940816194444444E-3</v>
      </c>
    </row>
    <row r="3243" spans="1:2" x14ac:dyDescent="0.2">
      <c r="A3243" s="1">
        <v>44.309999999999938</v>
      </c>
      <c r="B3243" s="2">
        <v>5.779991749166667E-3</v>
      </c>
    </row>
    <row r="3244" spans="1:2" x14ac:dyDescent="0.2">
      <c r="A3244" s="1">
        <v>44.319999999999936</v>
      </c>
      <c r="B3244" s="2">
        <v>5.8056100488888887E-3</v>
      </c>
    </row>
    <row r="3245" spans="1:2" x14ac:dyDescent="0.2">
      <c r="A3245" s="1">
        <v>44.329999999999934</v>
      </c>
      <c r="B3245" s="2">
        <v>5.7127517786111099E-3</v>
      </c>
    </row>
    <row r="3246" spans="1:2" x14ac:dyDescent="0.2">
      <c r="A3246" s="1">
        <v>44.339999999999932</v>
      </c>
      <c r="B3246" s="2">
        <v>5.9288618183333322E-3</v>
      </c>
    </row>
    <row r="3247" spans="1:2" x14ac:dyDescent="0.2">
      <c r="A3247" s="1">
        <v>44.34999999999993</v>
      </c>
      <c r="B3247" s="2">
        <v>6.2564792180555551E-3</v>
      </c>
    </row>
    <row r="3248" spans="1:2" x14ac:dyDescent="0.2">
      <c r="A3248" s="1">
        <v>44.359999999999928</v>
      </c>
      <c r="B3248" s="2">
        <v>6.0637289377777773E-3</v>
      </c>
    </row>
    <row r="3249" spans="1:2" x14ac:dyDescent="0.2">
      <c r="A3249" s="1">
        <v>44.369999999999926</v>
      </c>
      <c r="B3249" s="2">
        <v>5.7292713874999993E-3</v>
      </c>
    </row>
    <row r="3250" spans="1:2" x14ac:dyDescent="0.2">
      <c r="A3250" s="1">
        <v>44.379999999999924</v>
      </c>
      <c r="B3250" s="2">
        <v>6.0638579972222221E-3</v>
      </c>
    </row>
    <row r="3251" spans="1:2" x14ac:dyDescent="0.2">
      <c r="A3251" s="1">
        <v>44.389999999999922</v>
      </c>
      <c r="B3251" s="2">
        <v>6.6005516969444445E-3</v>
      </c>
    </row>
    <row r="3252" spans="1:2" x14ac:dyDescent="0.2">
      <c r="A3252" s="1">
        <v>44.39999999999992</v>
      </c>
      <c r="B3252" s="2">
        <v>6.8631231366666663E-3</v>
      </c>
    </row>
    <row r="3253" spans="1:2" x14ac:dyDescent="0.2">
      <c r="A3253" s="1">
        <v>44.409999999999918</v>
      </c>
      <c r="B3253" s="2">
        <v>7.0374179163888891E-3</v>
      </c>
    </row>
    <row r="3254" spans="1:2" x14ac:dyDescent="0.2">
      <c r="A3254" s="1">
        <v>44.419999999999916</v>
      </c>
      <c r="B3254" s="2">
        <v>7.1513128761111098E-3</v>
      </c>
    </row>
    <row r="3255" spans="1:2" x14ac:dyDescent="0.2">
      <c r="A3255" s="1">
        <v>44.429999999999914</v>
      </c>
      <c r="B3255" s="2">
        <v>6.9655318058333329E-3</v>
      </c>
    </row>
    <row r="3256" spans="1:2" x14ac:dyDescent="0.2">
      <c r="A3256" s="1">
        <v>44.439999999999912</v>
      </c>
      <c r="B3256" s="2">
        <v>6.4986592655555545E-3</v>
      </c>
    </row>
    <row r="3257" spans="1:2" x14ac:dyDescent="0.2">
      <c r="A3257" s="1">
        <v>44.44999999999991</v>
      </c>
      <c r="B3257" s="2">
        <v>5.7158492052777777E-3</v>
      </c>
    </row>
    <row r="3258" spans="1:2" x14ac:dyDescent="0.2">
      <c r="A3258" s="1">
        <v>44.459999999999908</v>
      </c>
      <c r="B3258" s="2">
        <v>4.7541627549999993E-3</v>
      </c>
    </row>
    <row r="3259" spans="1:2" x14ac:dyDescent="0.2">
      <c r="A3259" s="1">
        <v>44.469999999999906</v>
      </c>
      <c r="B3259" s="2">
        <v>4.2501210947222222E-3</v>
      </c>
    </row>
    <row r="3260" spans="1:2" x14ac:dyDescent="0.2">
      <c r="A3260" s="1">
        <v>44.479999999999905</v>
      </c>
      <c r="B3260" s="2">
        <v>3.9388942444444448E-3</v>
      </c>
    </row>
    <row r="3261" spans="1:2" x14ac:dyDescent="0.2">
      <c r="A3261" s="1">
        <v>44.489999999999903</v>
      </c>
      <c r="B3261" s="2">
        <v>3.4696986341666665E-3</v>
      </c>
    </row>
    <row r="3262" spans="1:2" x14ac:dyDescent="0.2">
      <c r="A3262" s="1">
        <v>44.499999999999901</v>
      </c>
      <c r="B3262" s="2">
        <v>3.4744093038888888E-3</v>
      </c>
    </row>
    <row r="3263" spans="1:2" x14ac:dyDescent="0.2">
      <c r="A3263" s="1">
        <v>44.509999999999899</v>
      </c>
      <c r="B3263" s="2">
        <v>4.1946255336111106E-3</v>
      </c>
    </row>
    <row r="3264" spans="1:2" x14ac:dyDescent="0.2">
      <c r="A3264" s="1">
        <v>44.519999999999897</v>
      </c>
      <c r="B3264" s="2">
        <v>4.9613031633333323E-3</v>
      </c>
    </row>
    <row r="3265" spans="1:2" x14ac:dyDescent="0.2">
      <c r="A3265" s="1">
        <v>44.529999999999895</v>
      </c>
      <c r="B3265" s="2">
        <v>4.3829232630555551E-3</v>
      </c>
    </row>
    <row r="3266" spans="1:2" x14ac:dyDescent="0.2">
      <c r="A3266" s="1">
        <v>44.539999999999893</v>
      </c>
      <c r="B3266" s="2">
        <v>2.9217767627777776E-3</v>
      </c>
    </row>
    <row r="3267" spans="1:2" x14ac:dyDescent="0.2">
      <c r="A3267" s="1">
        <v>44.549999999999891</v>
      </c>
      <c r="B3267" s="2">
        <v>2.0251362724999999E-3</v>
      </c>
    </row>
    <row r="3268" spans="1:2" x14ac:dyDescent="0.2">
      <c r="A3268" s="1">
        <v>44.559999999999889</v>
      </c>
      <c r="B3268" s="2">
        <v>1.6581557422222222E-3</v>
      </c>
    </row>
    <row r="3269" spans="1:2" x14ac:dyDescent="0.2">
      <c r="A3269" s="1">
        <v>44.569999999999887</v>
      </c>
      <c r="B3269" s="2">
        <v>1.6814509719444443E-3</v>
      </c>
    </row>
    <row r="3270" spans="1:2" x14ac:dyDescent="0.2">
      <c r="A3270" s="1">
        <v>44.579999999999885</v>
      </c>
      <c r="B3270" s="2">
        <v>2.1438064316666667E-3</v>
      </c>
    </row>
    <row r="3271" spans="1:2" x14ac:dyDescent="0.2">
      <c r="A3271" s="1">
        <v>44.589999999999883</v>
      </c>
      <c r="B3271" s="2">
        <v>2.8268535413888888E-3</v>
      </c>
    </row>
    <row r="3272" spans="1:2" x14ac:dyDescent="0.2">
      <c r="A3272" s="1">
        <v>44.599999999999881</v>
      </c>
      <c r="B3272" s="2">
        <v>2.761872111111111E-3</v>
      </c>
    </row>
    <row r="3273" spans="1:2" x14ac:dyDescent="0.2">
      <c r="A3273" s="1">
        <v>44.609999999999879</v>
      </c>
      <c r="B3273" s="2">
        <v>2.0348157308333332E-3</v>
      </c>
    </row>
    <row r="3274" spans="1:2" x14ac:dyDescent="0.2">
      <c r="A3274" s="1">
        <v>44.619999999999877</v>
      </c>
      <c r="B3274" s="2">
        <v>1.6608659905555554E-3</v>
      </c>
    </row>
    <row r="3275" spans="1:2" x14ac:dyDescent="0.2">
      <c r="A3275" s="1">
        <v>44.629999999999875</v>
      </c>
      <c r="B3275" s="2">
        <v>2.2602825802777774E-3</v>
      </c>
    </row>
    <row r="3276" spans="1:2" x14ac:dyDescent="0.2">
      <c r="A3276" s="1">
        <v>44.639999999999873</v>
      </c>
      <c r="B3276" s="2">
        <v>3.9376036499999996E-3</v>
      </c>
    </row>
    <row r="3277" spans="1:2" x14ac:dyDescent="0.2">
      <c r="A3277" s="1">
        <v>44.649999999999871</v>
      </c>
      <c r="B3277" s="2">
        <v>5.7636011997222215E-3</v>
      </c>
    </row>
    <row r="3278" spans="1:2" x14ac:dyDescent="0.2">
      <c r="A3278" s="1">
        <v>44.659999999999869</v>
      </c>
      <c r="B3278" s="2">
        <v>5.9216344894444444E-3</v>
      </c>
    </row>
    <row r="3279" spans="1:2" x14ac:dyDescent="0.2">
      <c r="A3279" s="1">
        <v>44.669999999999867</v>
      </c>
      <c r="B3279" s="2">
        <v>4.2583808991666664E-3</v>
      </c>
    </row>
    <row r="3280" spans="1:2" x14ac:dyDescent="0.2">
      <c r="A3280" s="1">
        <v>44.679999999999865</v>
      </c>
      <c r="B3280" s="2">
        <v>2.9737877188888888E-3</v>
      </c>
    </row>
    <row r="3281" spans="1:2" x14ac:dyDescent="0.2">
      <c r="A3281" s="1">
        <v>44.689999999999863</v>
      </c>
      <c r="B3281" s="2">
        <v>2.623068678611111E-3</v>
      </c>
    </row>
    <row r="3282" spans="1:2" x14ac:dyDescent="0.2">
      <c r="A3282" s="1">
        <v>44.699999999999861</v>
      </c>
      <c r="B3282" s="2">
        <v>2.6719176783333333E-3</v>
      </c>
    </row>
    <row r="3283" spans="1:2" x14ac:dyDescent="0.2">
      <c r="A3283" s="1">
        <v>44.709999999999859</v>
      </c>
      <c r="B3283" s="2">
        <v>2.448967488055555E-3</v>
      </c>
    </row>
    <row r="3284" spans="1:2" x14ac:dyDescent="0.2">
      <c r="A3284" s="1">
        <v>44.719999999999857</v>
      </c>
      <c r="B3284" s="2">
        <v>2.1005715177777775E-3</v>
      </c>
    </row>
    <row r="3285" spans="1:2" x14ac:dyDescent="0.2">
      <c r="A3285" s="1">
        <v>44.729999999999855</v>
      </c>
      <c r="B3285" s="2">
        <v>1.9101443075E-3</v>
      </c>
    </row>
    <row r="3286" spans="1:2" x14ac:dyDescent="0.2">
      <c r="A3286" s="1">
        <v>44.739999999999853</v>
      </c>
      <c r="B3286" s="2">
        <v>2.3283614372222221E-3</v>
      </c>
    </row>
    <row r="3287" spans="1:2" x14ac:dyDescent="0.2">
      <c r="A3287" s="1">
        <v>44.749999999999851</v>
      </c>
      <c r="B3287" s="2">
        <v>3.0625160869444446E-3</v>
      </c>
    </row>
    <row r="3288" spans="1:2" x14ac:dyDescent="0.2">
      <c r="A3288" s="1">
        <v>44.759999999999849</v>
      </c>
      <c r="B3288" s="2">
        <v>3.0858113166666663E-3</v>
      </c>
    </row>
    <row r="3289" spans="1:2" x14ac:dyDescent="0.2">
      <c r="A3289" s="1">
        <v>44.769999999999847</v>
      </c>
      <c r="B3289" s="2">
        <v>2.3006781863888887E-3</v>
      </c>
    </row>
    <row r="3290" spans="1:2" x14ac:dyDescent="0.2">
      <c r="A3290" s="1">
        <v>44.779999999999845</v>
      </c>
      <c r="B3290" s="2">
        <v>1.706036796111111E-3</v>
      </c>
    </row>
    <row r="3291" spans="1:2" x14ac:dyDescent="0.2">
      <c r="A3291" s="1">
        <v>44.789999999999843</v>
      </c>
      <c r="B3291" s="2">
        <v>1.8617470158333331E-3</v>
      </c>
    </row>
    <row r="3292" spans="1:2" x14ac:dyDescent="0.2">
      <c r="A3292" s="1">
        <v>44.799999999999841</v>
      </c>
      <c r="B3292" s="2">
        <v>2.5285326355555552E-3</v>
      </c>
    </row>
    <row r="3293" spans="1:2" x14ac:dyDescent="0.2">
      <c r="A3293" s="1">
        <v>44.809999999999839</v>
      </c>
      <c r="B3293" s="2">
        <v>3.1140108052777776E-3</v>
      </c>
    </row>
    <row r="3294" spans="1:2" x14ac:dyDescent="0.2">
      <c r="A3294" s="1">
        <v>44.819999999999837</v>
      </c>
      <c r="B3294" s="2">
        <v>3.1884135749999996E-3</v>
      </c>
    </row>
    <row r="3295" spans="1:2" x14ac:dyDescent="0.2">
      <c r="A3295" s="1">
        <v>44.829999999999835</v>
      </c>
      <c r="B3295" s="2">
        <v>3.2256472247222221E-3</v>
      </c>
    </row>
    <row r="3296" spans="1:2" x14ac:dyDescent="0.2">
      <c r="A3296" s="1">
        <v>44.839999999999833</v>
      </c>
      <c r="B3296" s="2">
        <v>3.7367871544444443E-3</v>
      </c>
    </row>
    <row r="3297" spans="1:2" x14ac:dyDescent="0.2">
      <c r="A3297" s="1">
        <v>44.849999999999831</v>
      </c>
      <c r="B3297" s="2">
        <v>4.6474951241666663E-3</v>
      </c>
    </row>
    <row r="3298" spans="1:2" x14ac:dyDescent="0.2">
      <c r="A3298" s="1">
        <v>44.859999999999829</v>
      </c>
      <c r="B3298" s="2">
        <v>5.3398345138888888E-3</v>
      </c>
    </row>
    <row r="3299" spans="1:2" x14ac:dyDescent="0.2">
      <c r="A3299" s="1">
        <v>44.869999999999827</v>
      </c>
      <c r="B3299" s="2">
        <v>5.1331458136111103E-3</v>
      </c>
    </row>
    <row r="3300" spans="1:2" x14ac:dyDescent="0.2">
      <c r="A3300" s="1">
        <v>45.039999999999992</v>
      </c>
      <c r="B3300" s="2">
        <v>1.8407103263888887E-3</v>
      </c>
    </row>
    <row r="3301" spans="1:2" x14ac:dyDescent="0.2">
      <c r="A3301" s="1">
        <v>45.04999999999999</v>
      </c>
      <c r="B3301" s="2">
        <v>1.668867676111111E-3</v>
      </c>
    </row>
    <row r="3302" spans="1:2" x14ac:dyDescent="0.2">
      <c r="A3302" s="1">
        <v>45.059999999999988</v>
      </c>
      <c r="B3302" s="2">
        <v>1.4110714358333333E-3</v>
      </c>
    </row>
    <row r="3303" spans="1:2" x14ac:dyDescent="0.2">
      <c r="A3303" s="1">
        <v>45.069999999999986</v>
      </c>
      <c r="B3303" s="2">
        <v>1.1579213355555555E-3</v>
      </c>
    </row>
    <row r="3304" spans="1:2" x14ac:dyDescent="0.2">
      <c r="A3304" s="1">
        <v>45.079999999999984</v>
      </c>
      <c r="B3304" s="2">
        <v>1.0186016652777778E-3</v>
      </c>
    </row>
    <row r="3305" spans="1:2" x14ac:dyDescent="0.2">
      <c r="A3305" s="1">
        <v>45.089999999999982</v>
      </c>
      <c r="B3305" s="2">
        <v>1.0302815449999999E-3</v>
      </c>
    </row>
    <row r="3306" spans="1:2" x14ac:dyDescent="0.2">
      <c r="A3306" s="1">
        <v>45.09999999999998</v>
      </c>
      <c r="B3306" s="2">
        <v>1.1093304547222221E-3</v>
      </c>
    </row>
    <row r="3307" spans="1:2" x14ac:dyDescent="0.2">
      <c r="A3307" s="1">
        <v>45.109999999999978</v>
      </c>
      <c r="B3307" s="2">
        <v>1.2557483944444442E-3</v>
      </c>
    </row>
    <row r="3308" spans="1:2" x14ac:dyDescent="0.2">
      <c r="A3308" s="1">
        <v>45.119999999999976</v>
      </c>
      <c r="B3308" s="2">
        <v>1.4068124741666666E-3</v>
      </c>
    </row>
    <row r="3309" spans="1:2" x14ac:dyDescent="0.2">
      <c r="A3309" s="1">
        <v>45.129999999999974</v>
      </c>
      <c r="B3309" s="2">
        <v>1.4603076138888888E-3</v>
      </c>
    </row>
    <row r="3310" spans="1:2" x14ac:dyDescent="0.2">
      <c r="A3310" s="1">
        <v>45.139999999999972</v>
      </c>
      <c r="B3310" s="2">
        <v>1.3697724136111111E-3</v>
      </c>
    </row>
    <row r="3311" spans="1:2" x14ac:dyDescent="0.2">
      <c r="A3311" s="1">
        <v>45.14999999999997</v>
      </c>
      <c r="B3311" s="2">
        <v>1.1723759933333334E-3</v>
      </c>
    </row>
    <row r="3312" spans="1:2" x14ac:dyDescent="0.2">
      <c r="A3312" s="1">
        <v>45.159999999999968</v>
      </c>
      <c r="B3312" s="2">
        <v>1.0284101830555555E-3</v>
      </c>
    </row>
    <row r="3313" spans="1:2" x14ac:dyDescent="0.2">
      <c r="A3313" s="1">
        <v>45.169999999999966</v>
      </c>
      <c r="B3313" s="2">
        <v>1.0075670827777777E-3</v>
      </c>
    </row>
    <row r="3314" spans="1:2" x14ac:dyDescent="0.2">
      <c r="A3314" s="1">
        <v>45.179999999999964</v>
      </c>
      <c r="B3314" s="2">
        <v>1.0842929224999999E-3</v>
      </c>
    </row>
    <row r="3315" spans="1:2" x14ac:dyDescent="0.2">
      <c r="A3315" s="1">
        <v>45.189999999999962</v>
      </c>
      <c r="B3315" s="2">
        <v>1.1842494622222222E-3</v>
      </c>
    </row>
    <row r="3316" spans="1:2" x14ac:dyDescent="0.2">
      <c r="A3316" s="1">
        <v>45.19999999999996</v>
      </c>
      <c r="B3316" s="2">
        <v>1.2702675819444443E-3</v>
      </c>
    </row>
    <row r="3317" spans="1:2" x14ac:dyDescent="0.2">
      <c r="A3317" s="1">
        <v>45.209999999999958</v>
      </c>
      <c r="B3317" s="2">
        <v>1.3469934216666667E-3</v>
      </c>
    </row>
    <row r="3318" spans="1:2" x14ac:dyDescent="0.2">
      <c r="A3318" s="1">
        <v>45.219999999999956</v>
      </c>
      <c r="B3318" s="2">
        <v>1.3981654913888888E-3</v>
      </c>
    </row>
    <row r="3319" spans="1:2" x14ac:dyDescent="0.2">
      <c r="A3319" s="1">
        <v>45.229999999999954</v>
      </c>
      <c r="B3319" s="2">
        <v>1.4237837911111112E-3</v>
      </c>
    </row>
    <row r="3320" spans="1:2" x14ac:dyDescent="0.2">
      <c r="A3320" s="1">
        <v>45.239999999999952</v>
      </c>
      <c r="B3320" s="2">
        <v>1.4726327908333333E-3</v>
      </c>
    </row>
    <row r="3321" spans="1:2" x14ac:dyDescent="0.2">
      <c r="A3321" s="1">
        <v>45.24999999999995</v>
      </c>
      <c r="B3321" s="2">
        <v>1.5540047705555554E-3</v>
      </c>
    </row>
    <row r="3322" spans="1:2" x14ac:dyDescent="0.2">
      <c r="A3322" s="1">
        <v>45.259999999999948</v>
      </c>
      <c r="B3322" s="2">
        <v>1.6284075402777775E-3</v>
      </c>
    </row>
    <row r="3323" spans="1:2" x14ac:dyDescent="0.2">
      <c r="A3323" s="1">
        <v>45.269999999999946</v>
      </c>
      <c r="B3323" s="2">
        <v>1.66099505E-3</v>
      </c>
    </row>
    <row r="3324" spans="1:2" x14ac:dyDescent="0.2">
      <c r="A3324" s="1">
        <v>45.279999999999944</v>
      </c>
      <c r="B3324" s="2">
        <v>1.6610595797222222E-3</v>
      </c>
    </row>
    <row r="3325" spans="1:2" x14ac:dyDescent="0.2">
      <c r="A3325" s="1">
        <v>45.289999999999942</v>
      </c>
      <c r="B3325" s="2">
        <v>1.6402164794444443E-3</v>
      </c>
    </row>
    <row r="3326" spans="1:2" x14ac:dyDescent="0.2">
      <c r="A3326" s="1">
        <v>45.29999999999994</v>
      </c>
      <c r="B3326" s="2">
        <v>1.6031118891666667E-3</v>
      </c>
    </row>
    <row r="3327" spans="1:2" x14ac:dyDescent="0.2">
      <c r="A3327" s="1">
        <v>45.309999999999938</v>
      </c>
      <c r="B3327" s="2">
        <v>1.5776226488888887E-3</v>
      </c>
    </row>
    <row r="3328" spans="1:2" x14ac:dyDescent="0.2">
      <c r="A3328" s="1">
        <v>45.319999999999936</v>
      </c>
      <c r="B3328" s="2">
        <v>1.600917878611111E-3</v>
      </c>
    </row>
    <row r="3329" spans="1:2" x14ac:dyDescent="0.2">
      <c r="A3329" s="1">
        <v>45.329999999999934</v>
      </c>
      <c r="B3329" s="2">
        <v>1.6613822283333332E-3</v>
      </c>
    </row>
    <row r="3330" spans="1:2" x14ac:dyDescent="0.2">
      <c r="A3330" s="1">
        <v>45.339999999999932</v>
      </c>
      <c r="B3330" s="2">
        <v>1.7497234180555556E-3</v>
      </c>
    </row>
    <row r="3331" spans="1:2" x14ac:dyDescent="0.2">
      <c r="A3331" s="1">
        <v>45.34999999999993</v>
      </c>
      <c r="B3331" s="2">
        <v>1.8496799577777776E-3</v>
      </c>
    </row>
    <row r="3332" spans="1:2" x14ac:dyDescent="0.2">
      <c r="A3332" s="1">
        <v>45.359999999999928</v>
      </c>
      <c r="B3332" s="2">
        <v>1.9287288674999998E-3</v>
      </c>
    </row>
    <row r="3333" spans="1:2" x14ac:dyDescent="0.2">
      <c r="A3333" s="1">
        <v>45.369999999999926</v>
      </c>
      <c r="B3333" s="2">
        <v>1.961316377222222E-3</v>
      </c>
    </row>
    <row r="3334" spans="1:2" x14ac:dyDescent="0.2">
      <c r="A3334" s="1">
        <v>45.379999999999924</v>
      </c>
      <c r="B3334" s="2">
        <v>1.9637039769444444E-3</v>
      </c>
    </row>
    <row r="3335" spans="1:2" x14ac:dyDescent="0.2">
      <c r="A3335" s="1">
        <v>45.389999999999922</v>
      </c>
      <c r="B3335" s="2">
        <v>2.0171991166666667E-3</v>
      </c>
    </row>
    <row r="3336" spans="1:2" x14ac:dyDescent="0.2">
      <c r="A3336" s="1">
        <v>45.39999999999992</v>
      </c>
      <c r="B3336" s="2">
        <v>2.2077553863888888E-3</v>
      </c>
    </row>
    <row r="3337" spans="1:2" x14ac:dyDescent="0.2">
      <c r="A3337" s="1">
        <v>45.409999999999918</v>
      </c>
      <c r="B3337" s="2">
        <v>2.4982036661111112E-3</v>
      </c>
    </row>
    <row r="3338" spans="1:2" x14ac:dyDescent="0.2">
      <c r="A3338" s="1">
        <v>45.419999999999916</v>
      </c>
      <c r="B3338" s="2">
        <v>2.6655292358333331E-3</v>
      </c>
    </row>
    <row r="3339" spans="1:2" x14ac:dyDescent="0.2">
      <c r="A3339" s="1">
        <v>45.429999999999914</v>
      </c>
      <c r="B3339" s="2">
        <v>2.5773171055555552E-3</v>
      </c>
    </row>
    <row r="3340" spans="1:2" x14ac:dyDescent="0.2">
      <c r="A3340" s="1">
        <v>45.439999999999912</v>
      </c>
      <c r="B3340" s="2">
        <v>2.3427515652777774E-3</v>
      </c>
    </row>
    <row r="3341" spans="1:2" x14ac:dyDescent="0.2">
      <c r="A3341" s="1">
        <v>45.44999999999991</v>
      </c>
      <c r="B3341" s="2">
        <v>2.1360628649999998E-3</v>
      </c>
    </row>
    <row r="3342" spans="1:2" x14ac:dyDescent="0.2">
      <c r="A3342" s="1">
        <v>45.459999999999908</v>
      </c>
      <c r="B3342" s="2">
        <v>2.0292661747222224E-3</v>
      </c>
    </row>
    <row r="3343" spans="1:2" x14ac:dyDescent="0.2">
      <c r="A3343" s="1">
        <v>45.469999999999906</v>
      </c>
      <c r="B3343" s="2">
        <v>1.9991307944444443E-3</v>
      </c>
    </row>
    <row r="3344" spans="1:2" x14ac:dyDescent="0.2">
      <c r="A3344" s="1">
        <v>45.479999999999905</v>
      </c>
      <c r="B3344" s="2">
        <v>1.9318262941666667E-3</v>
      </c>
    </row>
    <row r="3345" spans="1:2" x14ac:dyDescent="0.2">
      <c r="A3345" s="1">
        <v>45.489999999999903</v>
      </c>
      <c r="B3345" s="2">
        <v>1.7715989938888888E-3</v>
      </c>
    </row>
    <row r="3346" spans="1:2" x14ac:dyDescent="0.2">
      <c r="A3346" s="1">
        <v>45.499999999999901</v>
      </c>
      <c r="B3346" s="2">
        <v>1.602079413611111E-3</v>
      </c>
    </row>
    <row r="3347" spans="1:2" x14ac:dyDescent="0.2">
      <c r="A3347" s="1">
        <v>45.509999999999899</v>
      </c>
      <c r="B3347" s="2">
        <v>1.5278057033333331E-3</v>
      </c>
    </row>
    <row r="3348" spans="1:2" x14ac:dyDescent="0.2">
      <c r="A3348" s="1">
        <v>45.519999999999897</v>
      </c>
      <c r="B3348" s="2">
        <v>1.5371625130555554E-3</v>
      </c>
    </row>
    <row r="3349" spans="1:2" x14ac:dyDescent="0.2">
      <c r="A3349" s="1">
        <v>45.529999999999895</v>
      </c>
      <c r="B3349" s="2">
        <v>1.6394421227777776E-3</v>
      </c>
    </row>
    <row r="3350" spans="1:2" x14ac:dyDescent="0.2">
      <c r="A3350" s="1">
        <v>45.539999999999893</v>
      </c>
      <c r="B3350" s="2">
        <v>1.8601983024999998E-3</v>
      </c>
    </row>
    <row r="3351" spans="1:2" x14ac:dyDescent="0.2">
      <c r="A3351" s="1">
        <v>45.549999999999891</v>
      </c>
      <c r="B3351" s="2">
        <v>2.129738952222222E-3</v>
      </c>
    </row>
    <row r="3352" spans="1:2" x14ac:dyDescent="0.2">
      <c r="A3352" s="1">
        <v>45.559999999999889</v>
      </c>
      <c r="B3352" s="2">
        <v>2.3202952219444442E-3</v>
      </c>
    </row>
    <row r="3353" spans="1:2" x14ac:dyDescent="0.2">
      <c r="A3353" s="1">
        <v>45.569999999999887</v>
      </c>
      <c r="B3353" s="2">
        <v>2.3319751016666664E-3</v>
      </c>
    </row>
    <row r="3354" spans="1:2" x14ac:dyDescent="0.2">
      <c r="A3354" s="1">
        <v>45.579999999999885</v>
      </c>
      <c r="B3354" s="2">
        <v>2.2693167413888886E-3</v>
      </c>
    </row>
    <row r="3355" spans="1:2" x14ac:dyDescent="0.2">
      <c r="A3355" s="1">
        <v>45.589999999999883</v>
      </c>
      <c r="B3355" s="2">
        <v>2.229889081111111E-3</v>
      </c>
    </row>
    <row r="3356" spans="1:2" x14ac:dyDescent="0.2">
      <c r="A3356" s="1">
        <v>45.599999999999881</v>
      </c>
      <c r="B3356" s="2">
        <v>2.1974306308333333E-3</v>
      </c>
    </row>
    <row r="3357" spans="1:2" x14ac:dyDescent="0.2">
      <c r="A3357" s="1">
        <v>45.609999999999879</v>
      </c>
      <c r="B3357" s="2">
        <v>2.1580029705555556E-3</v>
      </c>
    </row>
    <row r="3358" spans="1:2" x14ac:dyDescent="0.2">
      <c r="A3358" s="1">
        <v>45.619999999999877</v>
      </c>
      <c r="B3358" s="2">
        <v>2.1092830302777777E-3</v>
      </c>
    </row>
    <row r="3359" spans="1:2" x14ac:dyDescent="0.2">
      <c r="A3359" s="1">
        <v>45.629999999999875</v>
      </c>
      <c r="B3359" s="2">
        <v>2.0861168599999999E-3</v>
      </c>
    </row>
    <row r="3360" spans="1:2" x14ac:dyDescent="0.2">
      <c r="A3360" s="1">
        <v>45.639999999999873</v>
      </c>
      <c r="B3360" s="2">
        <v>2.0722429697222224E-3</v>
      </c>
    </row>
    <row r="3361" spans="1:2" x14ac:dyDescent="0.2">
      <c r="A3361" s="1">
        <v>45.649999999999871</v>
      </c>
      <c r="B3361" s="2">
        <v>2.0513998694444441E-3</v>
      </c>
    </row>
    <row r="3362" spans="1:2" x14ac:dyDescent="0.2">
      <c r="A3362" s="1">
        <v>45.659999999999869</v>
      </c>
      <c r="B3362" s="2">
        <v>2.0026799291666666E-3</v>
      </c>
    </row>
    <row r="3363" spans="1:2" x14ac:dyDescent="0.2">
      <c r="A3363" s="1">
        <v>45.669999999999867</v>
      </c>
      <c r="B3363" s="2">
        <v>1.9005293788888888E-3</v>
      </c>
    </row>
    <row r="3364" spans="1:2" x14ac:dyDescent="0.2">
      <c r="A3364" s="1">
        <v>45.679999999999865</v>
      </c>
      <c r="B3364" s="2">
        <v>1.8425171586111111E-3</v>
      </c>
    </row>
    <row r="3365" spans="1:2" x14ac:dyDescent="0.2">
      <c r="A3365" s="1">
        <v>45.689999999999863</v>
      </c>
      <c r="B3365" s="2">
        <v>1.8960122983333332E-3</v>
      </c>
    </row>
    <row r="3366" spans="1:2" x14ac:dyDescent="0.2">
      <c r="A3366" s="1">
        <v>45.699999999999861</v>
      </c>
      <c r="B3366" s="2">
        <v>1.9843534880555555E-3</v>
      </c>
    </row>
    <row r="3367" spans="1:2" x14ac:dyDescent="0.2">
      <c r="A3367" s="1">
        <v>45.709999999999859</v>
      </c>
      <c r="B3367" s="2">
        <v>2.0053256477777777E-3</v>
      </c>
    </row>
    <row r="3368" spans="1:2" x14ac:dyDescent="0.2">
      <c r="A3368" s="1">
        <v>45.719999999999857</v>
      </c>
      <c r="B3368" s="2">
        <v>1.9844825474999999E-3</v>
      </c>
    </row>
    <row r="3369" spans="1:2" x14ac:dyDescent="0.2">
      <c r="A3369" s="1">
        <v>45.729999999999855</v>
      </c>
      <c r="B3369" s="2">
        <v>2.0728237372222222E-3</v>
      </c>
    </row>
    <row r="3370" spans="1:2" x14ac:dyDescent="0.2">
      <c r="A3370" s="1">
        <v>45.739999999999853</v>
      </c>
      <c r="B3370" s="2">
        <v>2.2447954469444441E-3</v>
      </c>
    </row>
    <row r="3371" spans="1:2" x14ac:dyDescent="0.2">
      <c r="A3371" s="1">
        <v>45.749999999999851</v>
      </c>
      <c r="B3371" s="2">
        <v>2.3958595266666662E-3</v>
      </c>
    </row>
    <row r="3372" spans="1:2" x14ac:dyDescent="0.2">
      <c r="A3372" s="1">
        <v>45.759999999999849</v>
      </c>
      <c r="B3372" s="2">
        <v>2.4679392263888887E-3</v>
      </c>
    </row>
    <row r="3373" spans="1:2" x14ac:dyDescent="0.2">
      <c r="A3373" s="1">
        <v>45.769999999999847</v>
      </c>
      <c r="B3373" s="2">
        <v>2.4447730561111109E-3</v>
      </c>
    </row>
    <row r="3374" spans="1:2" x14ac:dyDescent="0.2">
      <c r="A3374" s="1">
        <v>45.779999999999845</v>
      </c>
      <c r="B3374" s="2">
        <v>2.349591715833333E-3</v>
      </c>
    </row>
    <row r="3375" spans="1:2" x14ac:dyDescent="0.2">
      <c r="A3375" s="1">
        <v>45.789999999999843</v>
      </c>
      <c r="B3375" s="2">
        <v>2.2660257255555554E-3</v>
      </c>
    </row>
    <row r="3376" spans="1:2" x14ac:dyDescent="0.2">
      <c r="A3376" s="1">
        <v>45.799999999999841</v>
      </c>
      <c r="B3376" s="2">
        <v>2.2962901652777775E-3</v>
      </c>
    </row>
    <row r="3377" spans="1:2" x14ac:dyDescent="0.2">
      <c r="A3377" s="1">
        <v>45.809999999999839</v>
      </c>
      <c r="B3377" s="2">
        <v>2.3730160049999999E-3</v>
      </c>
    </row>
    <row r="3378" spans="1:2" x14ac:dyDescent="0.2">
      <c r="A3378" s="1">
        <v>45.819999999999837</v>
      </c>
      <c r="B3378" s="2">
        <v>2.3521729047222221E-3</v>
      </c>
    </row>
    <row r="3379" spans="1:2" x14ac:dyDescent="0.2">
      <c r="A3379" s="1">
        <v>45.829999999999835</v>
      </c>
      <c r="B3379" s="2">
        <v>2.1454842044444445E-3</v>
      </c>
    </row>
    <row r="3380" spans="1:2" x14ac:dyDescent="0.2">
      <c r="A3380" s="1">
        <v>45.839999999999833</v>
      </c>
      <c r="B3380" s="2">
        <v>1.7994113041666666E-3</v>
      </c>
    </row>
    <row r="3381" spans="1:2" x14ac:dyDescent="0.2">
      <c r="A3381" s="1">
        <v>45.849999999999831</v>
      </c>
      <c r="B3381" s="2">
        <v>1.4556614738888887E-3</v>
      </c>
    </row>
    <row r="3382" spans="1:2" x14ac:dyDescent="0.2">
      <c r="A3382" s="1">
        <v>45.859999999999829</v>
      </c>
      <c r="B3382" s="2">
        <v>1.295434173611111E-3</v>
      </c>
    </row>
    <row r="3383" spans="1:2" x14ac:dyDescent="0.2">
      <c r="A3383" s="1">
        <v>45.869999999999827</v>
      </c>
      <c r="B3383" s="2">
        <v>1.4836673733333331E-3</v>
      </c>
    </row>
    <row r="3384" spans="1:2" x14ac:dyDescent="0.2">
      <c r="A3384" s="1">
        <v>45.879999999999825</v>
      </c>
      <c r="B3384" s="2">
        <v>1.7741156530555555E-3</v>
      </c>
    </row>
    <row r="3385" spans="1:2" x14ac:dyDescent="0.2">
      <c r="A3385" s="1">
        <v>46.039999999999992</v>
      </c>
      <c r="B3385" s="2">
        <v>4.8561842458333324E-3</v>
      </c>
    </row>
    <row r="3386" spans="1:2" x14ac:dyDescent="0.2">
      <c r="A3386" s="1">
        <v>46.04999999999999</v>
      </c>
      <c r="B3386" s="2">
        <v>5.4158935464814805E-3</v>
      </c>
    </row>
    <row r="3387" spans="1:2" x14ac:dyDescent="0.2">
      <c r="A3387" s="1">
        <v>46.059999999999988</v>
      </c>
      <c r="B3387" s="2">
        <v>5.8989415371296294E-3</v>
      </c>
    </row>
    <row r="3388" spans="1:2" x14ac:dyDescent="0.2">
      <c r="A3388" s="1">
        <v>46.069999999999986</v>
      </c>
      <c r="B3388" s="2">
        <v>6.2820975177777776E-3</v>
      </c>
    </row>
    <row r="3389" spans="1:2" x14ac:dyDescent="0.2">
      <c r="A3389" s="1">
        <v>46.079999999999984</v>
      </c>
      <c r="B3389" s="2">
        <v>6.5328385084259255E-3</v>
      </c>
    </row>
    <row r="3390" spans="1:2" x14ac:dyDescent="0.2">
      <c r="A3390" s="1">
        <v>46.089999999999982</v>
      </c>
      <c r="B3390" s="2">
        <v>6.7603487990740736E-3</v>
      </c>
    </row>
    <row r="3391" spans="1:2" x14ac:dyDescent="0.2">
      <c r="A3391" s="1">
        <v>46.09999999999998</v>
      </c>
      <c r="B3391" s="2">
        <v>7.1016895197222223E-3</v>
      </c>
    </row>
    <row r="3392" spans="1:2" x14ac:dyDescent="0.2">
      <c r="A3392" s="1">
        <v>46.109999999999978</v>
      </c>
      <c r="B3392" s="2">
        <v>7.4685840103703698E-3</v>
      </c>
    </row>
    <row r="3393" spans="1:2" x14ac:dyDescent="0.2">
      <c r="A3393" s="1">
        <v>46.119999999999976</v>
      </c>
      <c r="B3393" s="2">
        <v>7.770432541018518E-3</v>
      </c>
    </row>
    <row r="3394" spans="1:2" x14ac:dyDescent="0.2">
      <c r="A3394" s="1">
        <v>46.129999999999974</v>
      </c>
      <c r="B3394" s="2">
        <v>8.0420811616666657E-3</v>
      </c>
    </row>
    <row r="3395" spans="1:2" x14ac:dyDescent="0.2">
      <c r="A3395" s="1">
        <v>46.139999999999972</v>
      </c>
      <c r="B3395" s="2">
        <v>8.1859609323148147E-3</v>
      </c>
    </row>
    <row r="3396" spans="1:2" x14ac:dyDescent="0.2">
      <c r="A3396" s="1">
        <v>46.14999999999997</v>
      </c>
      <c r="B3396" s="2">
        <v>8.2020718529629624E-3</v>
      </c>
    </row>
    <row r="3397" spans="1:2" x14ac:dyDescent="0.2">
      <c r="A3397" s="1">
        <v>46.159999999999968</v>
      </c>
      <c r="B3397" s="2">
        <v>8.3111055736111109E-3</v>
      </c>
    </row>
    <row r="3398" spans="1:2" x14ac:dyDescent="0.2">
      <c r="A3398" s="1">
        <v>46.169999999999966</v>
      </c>
      <c r="B3398" s="2">
        <v>8.5572004242592589E-3</v>
      </c>
    </row>
    <row r="3399" spans="1:2" x14ac:dyDescent="0.2">
      <c r="A3399" s="1">
        <v>46.179999999999964</v>
      </c>
      <c r="B3399" s="2">
        <v>8.7614800149074072E-3</v>
      </c>
    </row>
    <row r="3400" spans="1:2" x14ac:dyDescent="0.2">
      <c r="A3400" s="1">
        <v>46.189999999999962</v>
      </c>
      <c r="B3400" s="2">
        <v>8.8612214555555541E-3</v>
      </c>
    </row>
    <row r="3401" spans="1:2" x14ac:dyDescent="0.2">
      <c r="A3401" s="1">
        <v>46.19999999999996</v>
      </c>
      <c r="B3401" s="2">
        <v>8.9377321962037029E-3</v>
      </c>
    </row>
    <row r="3402" spans="1:2" x14ac:dyDescent="0.2">
      <c r="A3402" s="1">
        <v>46.209999999999958</v>
      </c>
      <c r="B3402" s="2">
        <v>9.0165660068518508E-3</v>
      </c>
    </row>
    <row r="3403" spans="1:2" x14ac:dyDescent="0.2">
      <c r="A3403" s="1">
        <v>46.219999999999956</v>
      </c>
      <c r="B3403" s="2">
        <v>9.0187385074999987E-3</v>
      </c>
    </row>
    <row r="3404" spans="1:2" x14ac:dyDescent="0.2">
      <c r="A3404" s="1">
        <v>46.229999999999954</v>
      </c>
      <c r="B3404" s="2">
        <v>8.9210189981481485E-3</v>
      </c>
    </row>
    <row r="3405" spans="1:2" x14ac:dyDescent="0.2">
      <c r="A3405" s="1">
        <v>46.239999999999952</v>
      </c>
      <c r="B3405" s="2">
        <v>8.8534993987962954E-3</v>
      </c>
    </row>
    <row r="3406" spans="1:2" x14ac:dyDescent="0.2">
      <c r="A3406" s="1">
        <v>46.24999999999995</v>
      </c>
      <c r="B3406" s="2">
        <v>8.8068874294444446E-3</v>
      </c>
    </row>
    <row r="3407" spans="1:2" x14ac:dyDescent="0.2">
      <c r="A3407" s="1">
        <v>46.259999999999948</v>
      </c>
      <c r="B3407" s="2">
        <v>8.7393678300925915E-3</v>
      </c>
    </row>
    <row r="3408" spans="1:2" x14ac:dyDescent="0.2">
      <c r="A3408" s="1">
        <v>46.269999999999946</v>
      </c>
      <c r="B3408" s="2">
        <v>8.7299249807407404E-3</v>
      </c>
    </row>
    <row r="3409" spans="1:2" x14ac:dyDescent="0.2">
      <c r="A3409" s="1">
        <v>46.279999999999944</v>
      </c>
      <c r="B3409" s="2">
        <v>8.7530051113888889E-3</v>
      </c>
    </row>
    <row r="3410" spans="1:2" x14ac:dyDescent="0.2">
      <c r="A3410" s="1">
        <v>46.289999999999942</v>
      </c>
      <c r="B3410" s="2">
        <v>8.5600397320370353E-3</v>
      </c>
    </row>
    <row r="3411" spans="1:2" x14ac:dyDescent="0.2">
      <c r="A3411" s="1">
        <v>46.29999999999994</v>
      </c>
      <c r="B3411" s="2">
        <v>8.3647512826851844E-3</v>
      </c>
    </row>
    <row r="3412" spans="1:2" x14ac:dyDescent="0.2">
      <c r="A3412" s="1">
        <v>46.309999999999938</v>
      </c>
      <c r="B3412" s="2">
        <v>8.4900464933333319E-3</v>
      </c>
    </row>
    <row r="3413" spans="1:2" x14ac:dyDescent="0.2">
      <c r="A3413" s="1">
        <v>46.319999999999936</v>
      </c>
      <c r="B3413" s="2">
        <v>8.791895023981481E-3</v>
      </c>
    </row>
    <row r="3414" spans="1:2" x14ac:dyDescent="0.2">
      <c r="A3414" s="1">
        <v>46.329999999999934</v>
      </c>
      <c r="B3414" s="2">
        <v>8.7638676146296283E-3</v>
      </c>
    </row>
    <row r="3415" spans="1:2" x14ac:dyDescent="0.2">
      <c r="A3415" s="1">
        <v>46.339999999999932</v>
      </c>
      <c r="B3415" s="2">
        <v>8.4547487352777777E-3</v>
      </c>
    </row>
    <row r="3416" spans="1:2" x14ac:dyDescent="0.2">
      <c r="A3416" s="1">
        <v>46.34999999999993</v>
      </c>
      <c r="B3416" s="2">
        <v>8.2222911659259254E-3</v>
      </c>
    </row>
    <row r="3417" spans="1:2" x14ac:dyDescent="0.2">
      <c r="A3417" s="1">
        <v>46.359999999999928</v>
      </c>
      <c r="B3417" s="2">
        <v>8.0316488565740744E-3</v>
      </c>
    </row>
    <row r="3418" spans="1:2" x14ac:dyDescent="0.2">
      <c r="A3418" s="1">
        <v>46.369999999999926</v>
      </c>
      <c r="B3418" s="2">
        <v>7.7991912872222222E-3</v>
      </c>
    </row>
    <row r="3419" spans="1:2" x14ac:dyDescent="0.2">
      <c r="A3419" s="1">
        <v>46.379999999999924</v>
      </c>
      <c r="B3419" s="2">
        <v>7.5946105578703705E-3</v>
      </c>
    </row>
    <row r="3420" spans="1:2" x14ac:dyDescent="0.2">
      <c r="A3420" s="1">
        <v>46.389999999999922</v>
      </c>
      <c r="B3420" s="2">
        <v>7.3644760585185182E-3</v>
      </c>
    </row>
    <row r="3421" spans="1:2" x14ac:dyDescent="0.2">
      <c r="A3421" s="1">
        <v>46.39999999999992</v>
      </c>
      <c r="B3421" s="2">
        <v>7.2319104991666666E-3</v>
      </c>
    </row>
    <row r="3422" spans="1:2" x14ac:dyDescent="0.2">
      <c r="A3422" s="1">
        <v>46.409999999999918</v>
      </c>
      <c r="B3422" s="2">
        <v>7.2480214198148152E-3</v>
      </c>
    </row>
    <row r="3423" spans="1:2" x14ac:dyDescent="0.2">
      <c r="A3423" s="1">
        <v>46.419999999999916</v>
      </c>
      <c r="B3423" s="2">
        <v>7.2339324304629632E-3</v>
      </c>
    </row>
    <row r="3424" spans="1:2" x14ac:dyDescent="0.2">
      <c r="A3424" s="1">
        <v>46.429999999999914</v>
      </c>
      <c r="B3424" s="2">
        <v>7.0014748611111101E-3</v>
      </c>
    </row>
    <row r="3425" spans="1:2" x14ac:dyDescent="0.2">
      <c r="A3425" s="1">
        <v>46.439999999999912</v>
      </c>
      <c r="B3425" s="2">
        <v>6.8154786917592582E-3</v>
      </c>
    </row>
    <row r="3426" spans="1:2" x14ac:dyDescent="0.2">
      <c r="A3426" s="1">
        <v>46.44999999999991</v>
      </c>
      <c r="B3426" s="2">
        <v>7.0151121424074066E-3</v>
      </c>
    </row>
    <row r="3427" spans="1:2" x14ac:dyDescent="0.2">
      <c r="A3427" s="1">
        <v>46.459999999999908</v>
      </c>
      <c r="B3427" s="2">
        <v>7.7211748530555549E-3</v>
      </c>
    </row>
    <row r="3428" spans="1:2" x14ac:dyDescent="0.2">
      <c r="A3428" s="1">
        <v>46.469999999999906</v>
      </c>
      <c r="B3428" s="2">
        <v>8.3436070437037033E-3</v>
      </c>
    </row>
    <row r="3429" spans="1:2" x14ac:dyDescent="0.2">
      <c r="A3429" s="1">
        <v>46.479999999999905</v>
      </c>
      <c r="B3429" s="2">
        <v>8.180841574351852E-3</v>
      </c>
    </row>
    <row r="3430" spans="1:2" x14ac:dyDescent="0.2">
      <c r="A3430" s="1">
        <v>46.489999999999903</v>
      </c>
      <c r="B3430" s="2">
        <v>7.5372006149999997E-3</v>
      </c>
    </row>
    <row r="3431" spans="1:2" x14ac:dyDescent="0.2">
      <c r="A3431" s="1">
        <v>46.499999999999901</v>
      </c>
      <c r="B3431" s="2">
        <v>6.9748671056481474E-3</v>
      </c>
    </row>
    <row r="3432" spans="1:2" x14ac:dyDescent="0.2">
      <c r="A3432" s="1">
        <v>46.509999999999899</v>
      </c>
      <c r="B3432" s="2">
        <v>6.7958401462962963E-3</v>
      </c>
    </row>
    <row r="3433" spans="1:2" x14ac:dyDescent="0.2">
      <c r="A3433" s="1">
        <v>46.519999999999897</v>
      </c>
      <c r="B3433" s="2">
        <v>6.7910434369444442E-3</v>
      </c>
    </row>
    <row r="3434" spans="1:2" x14ac:dyDescent="0.2">
      <c r="A3434" s="1">
        <v>46.529999999999895</v>
      </c>
      <c r="B3434" s="2">
        <v>6.8954310175925928E-3</v>
      </c>
    </row>
    <row r="3435" spans="1:2" x14ac:dyDescent="0.2">
      <c r="A3435" s="1">
        <v>46.539999999999893</v>
      </c>
      <c r="B3435" s="2">
        <v>7.1810180582407403E-3</v>
      </c>
    </row>
    <row r="3436" spans="1:2" x14ac:dyDescent="0.2">
      <c r="A3436" s="1">
        <v>46.549999999999891</v>
      </c>
      <c r="B3436" s="2">
        <v>7.3016671288888887E-3</v>
      </c>
    </row>
    <row r="3437" spans="1:2" x14ac:dyDescent="0.2">
      <c r="A3437" s="1">
        <v>46.559999999999889</v>
      </c>
      <c r="B3437" s="2">
        <v>7.1853630595370361E-3</v>
      </c>
    </row>
    <row r="3438" spans="1:2" x14ac:dyDescent="0.2">
      <c r="A3438" s="1">
        <v>46.569999999999887</v>
      </c>
      <c r="B3438" s="2">
        <v>7.4407501901851839E-3</v>
      </c>
    </row>
    <row r="3439" spans="1:2" x14ac:dyDescent="0.2">
      <c r="A3439" s="1">
        <v>46.579999999999885</v>
      </c>
      <c r="B3439" s="2">
        <v>7.837844590833332E-3</v>
      </c>
    </row>
    <row r="3440" spans="1:2" x14ac:dyDescent="0.2">
      <c r="A3440" s="1">
        <v>46.589999999999883</v>
      </c>
      <c r="B3440" s="2">
        <v>7.7982018314814803E-3</v>
      </c>
    </row>
    <row r="3441" spans="1:2" x14ac:dyDescent="0.2">
      <c r="A3441" s="1">
        <v>46.599999999999881</v>
      </c>
      <c r="B3441" s="2">
        <v>7.219606832129629E-3</v>
      </c>
    </row>
    <row r="3442" spans="1:2" x14ac:dyDescent="0.2">
      <c r="A3442" s="1">
        <v>46.609999999999879</v>
      </c>
      <c r="B3442" s="2">
        <v>6.5062737727777775E-3</v>
      </c>
    </row>
    <row r="3443" spans="1:2" x14ac:dyDescent="0.2">
      <c r="A3443" s="1">
        <v>46.619999999999877</v>
      </c>
      <c r="B3443" s="2">
        <v>6.0531245534259258E-3</v>
      </c>
    </row>
    <row r="3444" spans="1:2" x14ac:dyDescent="0.2">
      <c r="A3444" s="1">
        <v>46.629999999999875</v>
      </c>
      <c r="B3444" s="2">
        <v>5.9159128540740734E-3</v>
      </c>
    </row>
    <row r="3445" spans="1:2" x14ac:dyDescent="0.2">
      <c r="A3445" s="1">
        <v>46.639999999999873</v>
      </c>
      <c r="B3445" s="2">
        <v>5.5882094147222221E-3</v>
      </c>
    </row>
    <row r="3446" spans="1:2" x14ac:dyDescent="0.2">
      <c r="A3446" s="1">
        <v>46.649999999999871</v>
      </c>
      <c r="B3446" s="2">
        <v>5.3487826353703699E-3</v>
      </c>
    </row>
    <row r="3447" spans="1:2" x14ac:dyDescent="0.2">
      <c r="A3447" s="1">
        <v>46.659999999999869</v>
      </c>
      <c r="B3447" s="2">
        <v>5.7969845760185183E-3</v>
      </c>
    </row>
    <row r="3448" spans="1:2" x14ac:dyDescent="0.2">
      <c r="A3448" s="1">
        <v>46.669999999999867</v>
      </c>
      <c r="B3448" s="2">
        <v>6.1685252066666666E-3</v>
      </c>
    </row>
    <row r="3449" spans="1:2" x14ac:dyDescent="0.2">
      <c r="A3449" s="1">
        <v>46.679999999999865</v>
      </c>
      <c r="B3449" s="2">
        <v>4.7768557073148152E-3</v>
      </c>
    </row>
    <row r="3450" spans="1:2" x14ac:dyDescent="0.2">
      <c r="A3450" s="1">
        <v>46.689999999999863</v>
      </c>
      <c r="B3450" s="2">
        <v>3.2179251679629629E-3</v>
      </c>
    </row>
    <row r="3451" spans="1:2" x14ac:dyDescent="0.2">
      <c r="A3451" s="1">
        <v>46.699999999999861</v>
      </c>
      <c r="B3451" s="2">
        <v>2.5649919286111112E-3</v>
      </c>
    </row>
    <row r="3452" spans="1:2" x14ac:dyDescent="0.2">
      <c r="A3452" s="1">
        <v>46.709999999999859</v>
      </c>
      <c r="B3452" s="2">
        <v>2.3093036592592591E-3</v>
      </c>
    </row>
    <row r="3453" spans="1:2" x14ac:dyDescent="0.2">
      <c r="A3453" s="1">
        <v>46.719999999999857</v>
      </c>
      <c r="B3453" s="2">
        <v>2.2371379199074073E-3</v>
      </c>
    </row>
    <row r="3454" spans="1:2" x14ac:dyDescent="0.2">
      <c r="A3454" s="1">
        <v>46.729999999999855</v>
      </c>
      <c r="B3454" s="2">
        <v>2.5296941705555552E-3</v>
      </c>
    </row>
    <row r="3455" spans="1:2" x14ac:dyDescent="0.2">
      <c r="A3455" s="1">
        <v>46.739999999999853</v>
      </c>
      <c r="B3455" s="2">
        <v>2.9918345312037035E-3</v>
      </c>
    </row>
    <row r="3456" spans="1:2" x14ac:dyDescent="0.2">
      <c r="A3456" s="1">
        <v>46.749999999999851</v>
      </c>
      <c r="B3456" s="2">
        <v>3.2030833318518514E-3</v>
      </c>
    </row>
    <row r="3457" spans="1:2" x14ac:dyDescent="0.2">
      <c r="A3457" s="1">
        <v>46.759999999999849</v>
      </c>
      <c r="B3457" s="2">
        <v>3.3237324024999997E-3</v>
      </c>
    </row>
    <row r="3458" spans="1:2" x14ac:dyDescent="0.2">
      <c r="A3458" s="1">
        <v>46.769999999999847</v>
      </c>
      <c r="B3458" s="2">
        <v>4.032118183148148E-3</v>
      </c>
    </row>
    <row r="3459" spans="1:2" x14ac:dyDescent="0.2">
      <c r="A3459" s="1">
        <v>46.779999999999845</v>
      </c>
      <c r="B3459" s="2">
        <v>4.9611956137962957E-3</v>
      </c>
    </row>
    <row r="3460" spans="1:2" x14ac:dyDescent="0.2">
      <c r="A3460" s="1">
        <v>46.789999999999843</v>
      </c>
      <c r="B3460" s="2">
        <v>6.0784417144444441E-3</v>
      </c>
    </row>
    <row r="3461" spans="1:2" x14ac:dyDescent="0.2">
      <c r="A3461" s="1">
        <v>46.799999999999841</v>
      </c>
      <c r="B3461" s="2">
        <v>7.1259957150925923E-3</v>
      </c>
    </row>
    <row r="3462" spans="1:2" x14ac:dyDescent="0.2">
      <c r="A3462" s="1">
        <v>46.809999999999839</v>
      </c>
      <c r="B3462" s="2">
        <v>6.633354305740741E-3</v>
      </c>
    </row>
    <row r="3463" spans="1:2" x14ac:dyDescent="0.2">
      <c r="A3463" s="1">
        <v>46.819999999999837</v>
      </c>
      <c r="B3463" s="2">
        <v>5.5576223263888889E-3</v>
      </c>
    </row>
    <row r="3464" spans="1:2" x14ac:dyDescent="0.2">
      <c r="A3464" s="1">
        <v>46.829999999999835</v>
      </c>
      <c r="B3464" s="2">
        <v>5.8339170870370365E-3</v>
      </c>
    </row>
    <row r="3465" spans="1:2" x14ac:dyDescent="0.2">
      <c r="A3465" s="1">
        <v>46.839999999999833</v>
      </c>
      <c r="B3465" s="2">
        <v>6.4331185776851842E-3</v>
      </c>
    </row>
    <row r="3466" spans="1:2" x14ac:dyDescent="0.2">
      <c r="A3466" s="1">
        <v>46.849999999999831</v>
      </c>
      <c r="B3466" s="2">
        <v>6.021784618333333E-3</v>
      </c>
    </row>
    <row r="3467" spans="1:2" x14ac:dyDescent="0.2">
      <c r="A3467" s="1">
        <v>46.859999999999829</v>
      </c>
      <c r="B3467" s="2">
        <v>5.4222819889814811E-3</v>
      </c>
    </row>
    <row r="3468" spans="1:2" x14ac:dyDescent="0.2">
      <c r="A3468" s="1">
        <v>46.869999999999827</v>
      </c>
      <c r="B3468" s="2">
        <v>4.8181332196296292E-3</v>
      </c>
    </row>
    <row r="3469" spans="1:2" x14ac:dyDescent="0.2">
      <c r="A3469" s="1">
        <v>46.879999999999825</v>
      </c>
      <c r="B3469" s="2">
        <v>4.1048001602777776E-3</v>
      </c>
    </row>
    <row r="3470" spans="1:2" x14ac:dyDescent="0.2">
      <c r="A3470" s="1">
        <v>46.889999999999823</v>
      </c>
      <c r="B3470" s="2">
        <v>3.5517589309259257E-3</v>
      </c>
    </row>
    <row r="3471" spans="1:2" x14ac:dyDescent="0.2">
      <c r="A3471" s="1">
        <v>46.899999999999821</v>
      </c>
      <c r="B3471" s="2">
        <v>3.1473941815740739E-3</v>
      </c>
    </row>
    <row r="3472" spans="1:2" x14ac:dyDescent="0.2">
      <c r="A3472" s="1">
        <v>46.909999999999819</v>
      </c>
      <c r="B3472" s="2">
        <v>2.6895988222222222E-3</v>
      </c>
    </row>
    <row r="3473" spans="1:2" x14ac:dyDescent="0.2">
      <c r="A3473" s="1">
        <v>46.919999999999817</v>
      </c>
      <c r="B3473" s="2">
        <v>2.2759417928703701E-3</v>
      </c>
    </row>
    <row r="3474" spans="1:2" x14ac:dyDescent="0.2">
      <c r="A3474" s="1">
        <v>46.929999999999815</v>
      </c>
      <c r="B3474" s="2">
        <v>2.0063151035185182E-3</v>
      </c>
    </row>
    <row r="3475" spans="1:2" x14ac:dyDescent="0.2">
      <c r="A3475" s="1">
        <v>46.939999999999813</v>
      </c>
      <c r="B3475" s="2">
        <v>1.8389034941666666E-3</v>
      </c>
    </row>
    <row r="3476" spans="1:2" x14ac:dyDescent="0.2">
      <c r="A3476" s="1">
        <v>46.949999999999811</v>
      </c>
      <c r="B3476" s="2">
        <v>1.7806761748148147E-3</v>
      </c>
    </row>
    <row r="3477" spans="1:2" x14ac:dyDescent="0.2">
      <c r="A3477" s="1">
        <v>46.959999999999809</v>
      </c>
      <c r="B3477" s="2">
        <v>1.8176947254629628E-3</v>
      </c>
    </row>
    <row r="3478" spans="1:2" x14ac:dyDescent="0.2">
      <c r="A3478" s="1">
        <v>47.04</v>
      </c>
      <c r="B3478" s="2">
        <v>3.0334131822222221E-3</v>
      </c>
    </row>
    <row r="3479" spans="1:2" x14ac:dyDescent="0.2">
      <c r="A3479" s="1">
        <v>47.04999999999999</v>
      </c>
      <c r="B3479" s="2">
        <v>3.0703456932407404E-3</v>
      </c>
    </row>
    <row r="3480" spans="1:2" x14ac:dyDescent="0.2">
      <c r="A3480" s="1">
        <v>47.059999999999988</v>
      </c>
      <c r="B3480" s="2">
        <v>3.1142474142592594E-3</v>
      </c>
    </row>
    <row r="3481" spans="1:2" x14ac:dyDescent="0.2">
      <c r="A3481" s="1">
        <v>47.069999999999986</v>
      </c>
      <c r="B3481" s="2">
        <v>3.1604722052777775E-3</v>
      </c>
    </row>
    <row r="3482" spans="1:2" x14ac:dyDescent="0.2">
      <c r="A3482" s="1">
        <v>47.079999999999984</v>
      </c>
      <c r="B3482" s="2">
        <v>3.2508353262962961E-3</v>
      </c>
    </row>
    <row r="3483" spans="1:2" x14ac:dyDescent="0.2">
      <c r="A3483" s="1">
        <v>47.089999999999982</v>
      </c>
      <c r="B3483" s="2">
        <v>3.3272600273148143E-3</v>
      </c>
    </row>
    <row r="3484" spans="1:2" x14ac:dyDescent="0.2">
      <c r="A3484" s="1">
        <v>47.09999999999998</v>
      </c>
      <c r="B3484" s="2">
        <v>3.0993625583333332E-3</v>
      </c>
    </row>
    <row r="3485" spans="1:2" x14ac:dyDescent="0.2">
      <c r="A3485" s="1">
        <v>47.109999999999978</v>
      </c>
      <c r="B3485" s="2">
        <v>2.7553115893518515E-3</v>
      </c>
    </row>
    <row r="3486" spans="1:2" x14ac:dyDescent="0.2">
      <c r="A3486" s="1">
        <v>47.119999999999976</v>
      </c>
      <c r="B3486" s="2">
        <v>2.5715524503703703E-3</v>
      </c>
    </row>
    <row r="3487" spans="1:2" x14ac:dyDescent="0.2">
      <c r="A3487" s="1">
        <v>47.129999999999974</v>
      </c>
      <c r="B3487" s="2">
        <v>2.4900083913888885E-3</v>
      </c>
    </row>
    <row r="3488" spans="1:2" x14ac:dyDescent="0.2">
      <c r="A3488" s="1">
        <v>47.139999999999972</v>
      </c>
      <c r="B3488" s="2">
        <v>2.4247258224074073E-3</v>
      </c>
    </row>
    <row r="3489" spans="1:2" x14ac:dyDescent="0.2">
      <c r="A3489" s="1">
        <v>47.14999999999997</v>
      </c>
      <c r="B3489" s="2">
        <v>2.5801349034259256E-3</v>
      </c>
    </row>
    <row r="3490" spans="1:2" x14ac:dyDescent="0.2">
      <c r="A3490" s="1">
        <v>47.159999999999968</v>
      </c>
      <c r="B3490" s="2">
        <v>3.2791423644444443E-3</v>
      </c>
    </row>
    <row r="3491" spans="1:2" x14ac:dyDescent="0.2">
      <c r="A3491" s="1">
        <v>47.169999999999966</v>
      </c>
      <c r="B3491" s="2">
        <v>4.224395245462963E-3</v>
      </c>
    </row>
    <row r="3492" spans="1:2" x14ac:dyDescent="0.2">
      <c r="A3492" s="1">
        <v>47.179999999999964</v>
      </c>
      <c r="B3492" s="2">
        <v>4.1242666264814818E-3</v>
      </c>
    </row>
    <row r="3493" spans="1:2" x14ac:dyDescent="0.2">
      <c r="A3493" s="1">
        <v>47.189999999999962</v>
      </c>
      <c r="B3493" s="2">
        <v>3.3272170074999997E-3</v>
      </c>
    </row>
    <row r="3494" spans="1:2" x14ac:dyDescent="0.2">
      <c r="A3494" s="1">
        <v>47.19999999999996</v>
      </c>
      <c r="B3494" s="2">
        <v>2.8228742085185179E-3</v>
      </c>
    </row>
    <row r="3495" spans="1:2" x14ac:dyDescent="0.2">
      <c r="A3495" s="1">
        <v>47.209999999999958</v>
      </c>
      <c r="B3495" s="2">
        <v>2.5159923595370367E-3</v>
      </c>
    </row>
    <row r="3496" spans="1:2" x14ac:dyDescent="0.2">
      <c r="A3496" s="1">
        <v>47.219999999999956</v>
      </c>
      <c r="B3496" s="2">
        <v>2.2625411205555554E-3</v>
      </c>
    </row>
    <row r="3497" spans="1:2" x14ac:dyDescent="0.2">
      <c r="A3497" s="1">
        <v>47.229999999999954</v>
      </c>
      <c r="B3497" s="2">
        <v>2.0021206715740742E-3</v>
      </c>
    </row>
    <row r="3498" spans="1:2" x14ac:dyDescent="0.2">
      <c r="A3498" s="1">
        <v>47.239999999999952</v>
      </c>
      <c r="B3498" s="2">
        <v>1.7509925025925926E-3</v>
      </c>
    </row>
    <row r="3499" spans="1:2" x14ac:dyDescent="0.2">
      <c r="A3499" s="1">
        <v>47.24999999999995</v>
      </c>
      <c r="B3499" s="2">
        <v>1.6183409036111111E-3</v>
      </c>
    </row>
    <row r="3500" spans="1:2" x14ac:dyDescent="0.2">
      <c r="A3500" s="1">
        <v>47.259999999999948</v>
      </c>
      <c r="B3500" s="2">
        <v>1.5646736846296296E-3</v>
      </c>
    </row>
    <row r="3501" spans="1:2" x14ac:dyDescent="0.2">
      <c r="A3501" s="1">
        <v>47.269999999999946</v>
      </c>
      <c r="B3501" s="2">
        <v>1.4970680456481481E-3</v>
      </c>
    </row>
    <row r="3502" spans="1:2" x14ac:dyDescent="0.2">
      <c r="A3502" s="1">
        <v>47.279999999999944</v>
      </c>
      <c r="B3502" s="2">
        <v>1.3853240766666666E-3</v>
      </c>
    </row>
    <row r="3503" spans="1:2" x14ac:dyDescent="0.2">
      <c r="A3503" s="1">
        <v>47.289999999999942</v>
      </c>
      <c r="B3503" s="2">
        <v>1.2340879176851853E-3</v>
      </c>
    </row>
    <row r="3504" spans="1:2" x14ac:dyDescent="0.2">
      <c r="A3504" s="1">
        <v>47.29999999999994</v>
      </c>
      <c r="B3504" s="2">
        <v>1.0782056187037036E-3</v>
      </c>
    </row>
    <row r="3505" spans="1:2" x14ac:dyDescent="0.2">
      <c r="A3505" s="1">
        <v>47.309999999999938</v>
      </c>
      <c r="B3505" s="2">
        <v>9.7807699972222214E-4</v>
      </c>
    </row>
    <row r="3506" spans="1:2" x14ac:dyDescent="0.2">
      <c r="A3506" s="1">
        <v>47.319999999999936</v>
      </c>
      <c r="B3506" s="2">
        <v>9.7087118074074062E-4</v>
      </c>
    </row>
    <row r="3507" spans="1:2" x14ac:dyDescent="0.2">
      <c r="A3507" s="1">
        <v>47.329999999999934</v>
      </c>
      <c r="B3507" s="2">
        <v>1.0194190417592592E-3</v>
      </c>
    </row>
    <row r="3508" spans="1:2" x14ac:dyDescent="0.2">
      <c r="A3508" s="1">
        <v>47.339999999999932</v>
      </c>
      <c r="B3508" s="2">
        <v>1.0656438327777777E-3</v>
      </c>
    </row>
    <row r="3509" spans="1:2" x14ac:dyDescent="0.2">
      <c r="A3509" s="1">
        <v>47.34999999999993</v>
      </c>
      <c r="B3509" s="2">
        <v>1.1606530937962962E-3</v>
      </c>
    </row>
    <row r="3510" spans="1:2" x14ac:dyDescent="0.2">
      <c r="A3510" s="1">
        <v>47.359999999999928</v>
      </c>
      <c r="B3510" s="2">
        <v>1.3811081348148147E-3</v>
      </c>
    </row>
    <row r="3511" spans="1:2" x14ac:dyDescent="0.2">
      <c r="A3511" s="1">
        <v>47.369999999999926</v>
      </c>
      <c r="B3511" s="2">
        <v>1.7920549158333332E-3</v>
      </c>
    </row>
    <row r="3512" spans="1:2" x14ac:dyDescent="0.2">
      <c r="A3512" s="1">
        <v>47.379999999999924</v>
      </c>
      <c r="B3512" s="2">
        <v>2.2587553768518517E-3</v>
      </c>
    </row>
    <row r="3513" spans="1:2" x14ac:dyDescent="0.2">
      <c r="A3513" s="1">
        <v>47.389999999999922</v>
      </c>
      <c r="B3513" s="2">
        <v>2.37467226787037E-3</v>
      </c>
    </row>
    <row r="3514" spans="1:2" x14ac:dyDescent="0.2">
      <c r="A3514" s="1">
        <v>47.39999999999992</v>
      </c>
      <c r="B3514" s="2">
        <v>2.2094976888888886E-3</v>
      </c>
    </row>
    <row r="3515" spans="1:2" x14ac:dyDescent="0.2">
      <c r="A3515" s="1">
        <v>47.409999999999918</v>
      </c>
      <c r="B3515" s="2">
        <v>2.0861383699074072E-3</v>
      </c>
    </row>
    <row r="3516" spans="1:2" x14ac:dyDescent="0.2">
      <c r="A3516" s="1">
        <v>47.419999999999916</v>
      </c>
      <c r="B3516" s="2">
        <v>2.0928709709259257E-3</v>
      </c>
    </row>
    <row r="3517" spans="1:2" x14ac:dyDescent="0.2">
      <c r="A3517" s="1">
        <v>47.429999999999914</v>
      </c>
      <c r="B3517" s="2">
        <v>2.2134340019444444E-3</v>
      </c>
    </row>
    <row r="3518" spans="1:2" x14ac:dyDescent="0.2">
      <c r="A3518" s="1">
        <v>47.439999999999912</v>
      </c>
      <c r="B3518" s="2">
        <v>2.4431813229629628E-3</v>
      </c>
    </row>
    <row r="3519" spans="1:2" x14ac:dyDescent="0.2">
      <c r="A3519" s="1">
        <v>47.44999999999991</v>
      </c>
      <c r="B3519" s="2">
        <v>2.9540201139814817E-3</v>
      </c>
    </row>
    <row r="3520" spans="1:2" x14ac:dyDescent="0.2">
      <c r="A3520" s="1">
        <v>47.459999999999908</v>
      </c>
      <c r="B3520" s="2">
        <v>3.9550266749999998E-3</v>
      </c>
    </row>
    <row r="3521" spans="1:2" x14ac:dyDescent="0.2">
      <c r="A3521" s="1">
        <v>47.469999999999906</v>
      </c>
      <c r="B3521" s="2">
        <v>4.7028186060185176E-3</v>
      </c>
    </row>
    <row r="3522" spans="1:2" x14ac:dyDescent="0.2">
      <c r="A3522" s="1">
        <v>47.479999999999905</v>
      </c>
      <c r="B3522" s="2">
        <v>4.9209505770370365E-3</v>
      </c>
    </row>
    <row r="3523" spans="1:2" x14ac:dyDescent="0.2">
      <c r="A3523" s="1">
        <v>47.489999999999903</v>
      </c>
      <c r="B3523" s="2">
        <v>5.2227130680555546E-3</v>
      </c>
    </row>
    <row r="3524" spans="1:2" x14ac:dyDescent="0.2">
      <c r="A3524" s="1">
        <v>47.499999999999901</v>
      </c>
      <c r="B3524" s="2">
        <v>5.4873064390740739E-3</v>
      </c>
    </row>
    <row r="3525" spans="1:2" x14ac:dyDescent="0.2">
      <c r="A3525" s="1">
        <v>47.509999999999899</v>
      </c>
      <c r="B3525" s="2">
        <v>6.3047904700925927E-3</v>
      </c>
    </row>
    <row r="3526" spans="1:2" x14ac:dyDescent="0.2">
      <c r="A3526" s="1">
        <v>47.519999999999897</v>
      </c>
      <c r="B3526" s="2">
        <v>7.6960727911111098E-3</v>
      </c>
    </row>
    <row r="3527" spans="1:2" x14ac:dyDescent="0.2">
      <c r="A3527" s="1">
        <v>47.529999999999895</v>
      </c>
      <c r="B3527" s="2">
        <v>9.0641244121296288E-3</v>
      </c>
    </row>
    <row r="3528" spans="1:2" x14ac:dyDescent="0.2">
      <c r="A3528" s="1">
        <v>47.539999999999893</v>
      </c>
      <c r="B3528" s="2">
        <v>1.1012943533148148E-2</v>
      </c>
    </row>
    <row r="3529" spans="1:2" x14ac:dyDescent="0.2">
      <c r="A3529" s="1">
        <v>47.549999999999891</v>
      </c>
      <c r="B3529" s="2">
        <v>1.5691369904166665E-2</v>
      </c>
    </row>
    <row r="3530" spans="1:2" x14ac:dyDescent="0.2">
      <c r="A3530" s="1">
        <v>47.559999999999889</v>
      </c>
      <c r="B3530" s="2">
        <v>2.3236464655185186E-2</v>
      </c>
    </row>
    <row r="3531" spans="1:2" x14ac:dyDescent="0.2">
      <c r="A3531" s="1">
        <v>47.569999999999887</v>
      </c>
      <c r="B3531" s="2">
        <v>2.4084148596203701E-2</v>
      </c>
    </row>
    <row r="3532" spans="1:2" x14ac:dyDescent="0.2">
      <c r="A3532" s="1">
        <v>47.579999999999885</v>
      </c>
      <c r="B3532" s="2">
        <v>1.7100763567222219E-2</v>
      </c>
    </row>
    <row r="3533" spans="1:2" x14ac:dyDescent="0.2">
      <c r="A3533" s="1">
        <v>47.589999999999883</v>
      </c>
      <c r="B3533" s="2">
        <v>1.2686693958240741E-2</v>
      </c>
    </row>
    <row r="3534" spans="1:2" x14ac:dyDescent="0.2">
      <c r="A3534" s="1">
        <v>47.599999999999881</v>
      </c>
      <c r="B3534" s="2">
        <v>1.4208068199259257E-2</v>
      </c>
    </row>
    <row r="3535" spans="1:2" x14ac:dyDescent="0.2">
      <c r="A3535" s="1">
        <v>47.609999999999879</v>
      </c>
      <c r="B3535" s="2">
        <v>1.9074663240277779E-2</v>
      </c>
    </row>
    <row r="3536" spans="1:2" x14ac:dyDescent="0.2">
      <c r="A3536" s="1">
        <v>47.619999999999877</v>
      </c>
      <c r="B3536" s="2">
        <v>1.9216133901296294E-2</v>
      </c>
    </row>
    <row r="3537" spans="1:2" x14ac:dyDescent="0.2">
      <c r="A3537" s="1">
        <v>47.629999999999875</v>
      </c>
      <c r="B3537" s="2">
        <v>1.4906602442314813E-2</v>
      </c>
    </row>
    <row r="3538" spans="1:2" x14ac:dyDescent="0.2">
      <c r="A3538" s="1">
        <v>47.639999999999873</v>
      </c>
      <c r="B3538" s="2">
        <v>1.1623867923333333E-2</v>
      </c>
    </row>
    <row r="3539" spans="1:2" x14ac:dyDescent="0.2">
      <c r="A3539" s="1">
        <v>47.649999999999871</v>
      </c>
      <c r="B3539" s="2">
        <v>1.0850049004351851E-2</v>
      </c>
    </row>
    <row r="3540" spans="1:2" x14ac:dyDescent="0.2">
      <c r="A3540" s="1">
        <v>47.659999999999869</v>
      </c>
      <c r="B3540" s="2">
        <v>1.1999732045370368E-2</v>
      </c>
    </row>
    <row r="3541" spans="1:2" x14ac:dyDescent="0.2">
      <c r="A3541" s="1">
        <v>47.669999999999867</v>
      </c>
      <c r="B3541" s="2">
        <v>1.3128507456388888E-2</v>
      </c>
    </row>
    <row r="3542" spans="1:2" x14ac:dyDescent="0.2">
      <c r="A3542" s="1">
        <v>47.679999999999865</v>
      </c>
      <c r="B3542" s="2">
        <v>1.3581269497407407E-2</v>
      </c>
    </row>
    <row r="3543" spans="1:2" x14ac:dyDescent="0.2">
      <c r="A3543" s="1">
        <v>47.689999999999863</v>
      </c>
      <c r="B3543" s="2">
        <v>1.4531168518425926E-2</v>
      </c>
    </row>
    <row r="3544" spans="1:2" x14ac:dyDescent="0.2">
      <c r="A3544" s="1">
        <v>47.699999999999861</v>
      </c>
      <c r="B3544" s="2">
        <v>1.6259295989444443E-2</v>
      </c>
    </row>
    <row r="3545" spans="1:2" x14ac:dyDescent="0.2">
      <c r="A3545" s="1">
        <v>47.709999999999859</v>
      </c>
      <c r="B3545" s="2">
        <v>1.6972241870462961E-2</v>
      </c>
    </row>
    <row r="3546" spans="1:2" x14ac:dyDescent="0.2">
      <c r="A3546" s="1">
        <v>47.719999999999857</v>
      </c>
      <c r="B3546" s="2">
        <v>1.4230782661481482E-2</v>
      </c>
    </row>
    <row r="3547" spans="1:2" x14ac:dyDescent="0.2">
      <c r="A3547" s="1">
        <v>47.729999999999855</v>
      </c>
      <c r="B3547" s="2">
        <v>9.8027746324999988E-3</v>
      </c>
    </row>
    <row r="3548" spans="1:2" x14ac:dyDescent="0.2">
      <c r="A3548" s="1">
        <v>47.739999999999853</v>
      </c>
      <c r="B3548" s="2">
        <v>7.0473770035185184E-3</v>
      </c>
    </row>
    <row r="3549" spans="1:2" x14ac:dyDescent="0.2">
      <c r="A3549" s="1">
        <v>47.749999999999851</v>
      </c>
      <c r="B3549" s="2">
        <v>6.0389280145370363E-3</v>
      </c>
    </row>
    <row r="3550" spans="1:2" x14ac:dyDescent="0.2">
      <c r="A3550" s="1">
        <v>47.759999999999849</v>
      </c>
      <c r="B3550" s="2">
        <v>5.9364763255555552E-3</v>
      </c>
    </row>
    <row r="3551" spans="1:2" x14ac:dyDescent="0.2">
      <c r="A3551" s="1">
        <v>47.769999999999847</v>
      </c>
      <c r="B3551" s="2">
        <v>6.0129010265740739E-3</v>
      </c>
    </row>
    <row r="3552" spans="1:2" x14ac:dyDescent="0.2">
      <c r="A3552" s="1">
        <v>47.779999999999845</v>
      </c>
      <c r="B3552" s="2">
        <v>6.0196336275925924E-3</v>
      </c>
    </row>
    <row r="3553" spans="1:2" x14ac:dyDescent="0.2">
      <c r="A3553" s="1">
        <v>47.789999999999843</v>
      </c>
      <c r="B3553" s="2">
        <v>6.0914121886111103E-3</v>
      </c>
    </row>
    <row r="3554" spans="1:2" x14ac:dyDescent="0.2">
      <c r="A3554" s="1">
        <v>47.799999999999841</v>
      </c>
      <c r="B3554" s="2">
        <v>6.0238065496296287E-3</v>
      </c>
    </row>
    <row r="3555" spans="1:2" x14ac:dyDescent="0.2">
      <c r="A3555" s="1">
        <v>47.809999999999839</v>
      </c>
      <c r="B3555" s="2">
        <v>5.9352932806481474E-3</v>
      </c>
    </row>
    <row r="3556" spans="1:2" x14ac:dyDescent="0.2">
      <c r="A3556" s="1">
        <v>47.819999999999837</v>
      </c>
      <c r="B3556" s="2">
        <v>6.0721178016666663E-3</v>
      </c>
    </row>
    <row r="3557" spans="1:2" x14ac:dyDescent="0.2">
      <c r="A3557" s="1">
        <v>47.829999999999835</v>
      </c>
      <c r="B3557" s="2">
        <v>6.4877107226851841E-3</v>
      </c>
    </row>
    <row r="3558" spans="1:2" x14ac:dyDescent="0.2">
      <c r="A3558" s="1">
        <v>47.839999999999833</v>
      </c>
      <c r="B3558" s="2">
        <v>7.1472259937037028E-3</v>
      </c>
    </row>
    <row r="3559" spans="1:2" x14ac:dyDescent="0.2">
      <c r="A3559" s="1">
        <v>47.849999999999831</v>
      </c>
      <c r="B3559" s="2">
        <v>7.2608198147222219E-3</v>
      </c>
    </row>
    <row r="3560" spans="1:2" x14ac:dyDescent="0.2">
      <c r="A3560" s="1">
        <v>47.859999999999829</v>
      </c>
      <c r="B3560" s="2">
        <v>7.1281682157407411E-3</v>
      </c>
    </row>
    <row r="3561" spans="1:2" x14ac:dyDescent="0.2">
      <c r="A3561" s="1">
        <v>47.869999999999827</v>
      </c>
      <c r="B3561" s="2">
        <v>8.5357120267592589E-3</v>
      </c>
    </row>
    <row r="3562" spans="1:2" x14ac:dyDescent="0.2">
      <c r="A3562" s="1">
        <v>47.879999999999825</v>
      </c>
      <c r="B3562" s="2">
        <v>1.3767029057777777E-2</v>
      </c>
    </row>
    <row r="3563" spans="1:2" x14ac:dyDescent="0.2">
      <c r="A3563" s="1">
        <v>47.889999999999823</v>
      </c>
      <c r="B3563" s="2">
        <v>2.0361988178796295E-2</v>
      </c>
    </row>
    <row r="3564" spans="1:2" x14ac:dyDescent="0.2">
      <c r="A3564" s="1">
        <v>47.899999999999821</v>
      </c>
      <c r="B3564" s="2">
        <v>1.9922691339814814E-2</v>
      </c>
    </row>
    <row r="3565" spans="1:2" x14ac:dyDescent="0.2">
      <c r="A3565" s="1">
        <v>48.039999999999992</v>
      </c>
      <c r="B3565" s="2">
        <v>1.6626728227777776E-3</v>
      </c>
    </row>
    <row r="3566" spans="1:2" x14ac:dyDescent="0.2">
      <c r="A3566" s="1">
        <v>48.04999999999999</v>
      </c>
      <c r="B3566" s="2">
        <v>1.2746556030555556E-3</v>
      </c>
    </row>
    <row r="3567" spans="1:2" x14ac:dyDescent="0.2">
      <c r="A3567" s="1">
        <v>48.059999999999988</v>
      </c>
      <c r="B3567" s="2">
        <v>1.0167303033333333E-3</v>
      </c>
    </row>
    <row r="3568" spans="1:2" x14ac:dyDescent="0.2">
      <c r="A3568" s="1">
        <v>48.069999999999986</v>
      </c>
      <c r="B3568" s="2">
        <v>1.0724194536111111E-3</v>
      </c>
    </row>
    <row r="3569" spans="1:2" x14ac:dyDescent="0.2">
      <c r="A3569" s="1">
        <v>48.079999999999984</v>
      </c>
      <c r="B3569" s="2">
        <v>1.3813232338888888E-3</v>
      </c>
    </row>
    <row r="3570" spans="1:2" x14ac:dyDescent="0.2">
      <c r="A3570" s="1">
        <v>48.089999999999982</v>
      </c>
      <c r="B3570" s="2">
        <v>1.8807187541666666E-3</v>
      </c>
    </row>
    <row r="3571" spans="1:2" x14ac:dyDescent="0.2">
      <c r="A3571" s="1">
        <v>48.09999999999998</v>
      </c>
      <c r="B3571" s="2">
        <v>2.2848684044444443E-3</v>
      </c>
    </row>
    <row r="3572" spans="1:2" x14ac:dyDescent="0.2">
      <c r="A3572" s="1">
        <v>48.109999999999978</v>
      </c>
      <c r="B3572" s="2">
        <v>2.1407735347222221E-3</v>
      </c>
    </row>
    <row r="3573" spans="1:2" x14ac:dyDescent="0.2">
      <c r="A3573" s="1">
        <v>48.119999999999976</v>
      </c>
      <c r="B3573" s="2">
        <v>1.5297415949999998E-3</v>
      </c>
    </row>
    <row r="3574" spans="1:2" x14ac:dyDescent="0.2">
      <c r="A3574" s="1">
        <v>48.129999999999974</v>
      </c>
      <c r="B3574" s="2">
        <v>1.0906168352777777E-3</v>
      </c>
    </row>
    <row r="3575" spans="1:2" x14ac:dyDescent="0.2">
      <c r="A3575" s="1">
        <v>48.139999999999972</v>
      </c>
      <c r="B3575" s="2">
        <v>9.3955275555555548E-4</v>
      </c>
    </row>
    <row r="3576" spans="1:2" x14ac:dyDescent="0.2">
      <c r="A3576" s="1">
        <v>48.14999999999997</v>
      </c>
      <c r="B3576" s="2">
        <v>9.3019594583333329E-4</v>
      </c>
    </row>
    <row r="3577" spans="1:2" x14ac:dyDescent="0.2">
      <c r="A3577" s="1">
        <v>48.159999999999968</v>
      </c>
      <c r="B3577" s="2">
        <v>9.9285430611111111E-4</v>
      </c>
    </row>
    <row r="3578" spans="1:2" x14ac:dyDescent="0.2">
      <c r="A3578" s="1">
        <v>48.169999999999966</v>
      </c>
      <c r="B3578" s="2">
        <v>1.0624818763888889E-3</v>
      </c>
    </row>
    <row r="3579" spans="1:2" x14ac:dyDescent="0.2">
      <c r="A3579" s="1">
        <v>48.179999999999964</v>
      </c>
      <c r="B3579" s="2">
        <v>1.0856480466666664E-3</v>
      </c>
    </row>
    <row r="3580" spans="1:2" x14ac:dyDescent="0.2">
      <c r="A3580" s="1">
        <v>48.189999999999962</v>
      </c>
      <c r="B3580" s="2">
        <v>9.8801457694444443E-4</v>
      </c>
    </row>
    <row r="3581" spans="1:2" x14ac:dyDescent="0.2">
      <c r="A3581" s="1">
        <v>48.19999999999996</v>
      </c>
      <c r="B3581" s="2">
        <v>7.231200672222222E-4</v>
      </c>
    </row>
    <row r="3582" spans="1:2" x14ac:dyDescent="0.2">
      <c r="A3582" s="1">
        <v>48.209999999999958</v>
      </c>
      <c r="B3582" s="2">
        <v>4.0944108749999995E-4</v>
      </c>
    </row>
    <row r="3583" spans="1:2" x14ac:dyDescent="0.2">
      <c r="A3583" s="1">
        <v>48.219999999999956</v>
      </c>
      <c r="B3583" s="2">
        <v>2.1191560777777778E-4</v>
      </c>
    </row>
    <row r="3584" spans="1:2" x14ac:dyDescent="0.2">
      <c r="A3584" s="1">
        <v>48.229999999999954</v>
      </c>
      <c r="B3584" s="2">
        <v>1.5377432805555553E-4</v>
      </c>
    </row>
    <row r="3585" spans="1:2" x14ac:dyDescent="0.2">
      <c r="A3585" s="1">
        <v>48.239999999999952</v>
      </c>
      <c r="B3585" s="2">
        <v>1.9320198833333333E-4</v>
      </c>
    </row>
    <row r="3586" spans="1:2" x14ac:dyDescent="0.2">
      <c r="A3586" s="1">
        <v>48.24999999999995</v>
      </c>
      <c r="B3586" s="2">
        <v>3.0232174861111107E-4</v>
      </c>
    </row>
    <row r="3587" spans="1:2" x14ac:dyDescent="0.2">
      <c r="A3587" s="1">
        <v>48.259999999999948</v>
      </c>
      <c r="B3587" s="2">
        <v>4.5790290888888884E-4</v>
      </c>
    </row>
    <row r="3588" spans="1:2" x14ac:dyDescent="0.2">
      <c r="A3588" s="1">
        <v>48.269999999999946</v>
      </c>
      <c r="B3588" s="2">
        <v>5.832841591666666E-4</v>
      </c>
    </row>
    <row r="3589" spans="1:2" x14ac:dyDescent="0.2">
      <c r="A3589" s="1">
        <v>48.279999999999944</v>
      </c>
      <c r="B3589" s="2">
        <v>6.273579594444444E-4</v>
      </c>
    </row>
    <row r="3590" spans="1:2" x14ac:dyDescent="0.2">
      <c r="A3590" s="1">
        <v>48.289999999999942</v>
      </c>
      <c r="B3590" s="2">
        <v>6.3193956972222218E-4</v>
      </c>
    </row>
    <row r="3591" spans="1:2" x14ac:dyDescent="0.2">
      <c r="A3591" s="1">
        <v>48.29999999999994</v>
      </c>
      <c r="B3591" s="2">
        <v>6.4581345999999997E-4</v>
      </c>
    </row>
    <row r="3592" spans="1:2" x14ac:dyDescent="0.2">
      <c r="A3592" s="1">
        <v>48.309999999999938</v>
      </c>
      <c r="B3592" s="2">
        <v>6.3877972027777776E-4</v>
      </c>
    </row>
    <row r="3593" spans="1:2" x14ac:dyDescent="0.2">
      <c r="A3593" s="1">
        <v>48.319999999999936</v>
      </c>
      <c r="B3593" s="2">
        <v>5.2720783055555556E-4</v>
      </c>
    </row>
    <row r="3594" spans="1:2" x14ac:dyDescent="0.2">
      <c r="A3594" s="1">
        <v>48.329999999999934</v>
      </c>
      <c r="B3594" s="2">
        <v>3.7382068083333331E-4</v>
      </c>
    </row>
    <row r="3595" spans="1:2" x14ac:dyDescent="0.2">
      <c r="A3595" s="1">
        <v>48.339999999999932</v>
      </c>
      <c r="B3595" s="2">
        <v>3.1103326111111109E-4</v>
      </c>
    </row>
    <row r="3596" spans="1:2" x14ac:dyDescent="0.2">
      <c r="A3596" s="1">
        <v>48.34999999999993</v>
      </c>
      <c r="B3596" s="2">
        <v>3.5046092138888888E-4</v>
      </c>
    </row>
    <row r="3597" spans="1:2" x14ac:dyDescent="0.2">
      <c r="A3597" s="1">
        <v>48.359999999999928</v>
      </c>
      <c r="B3597" s="2">
        <v>4.0150393166666666E-4</v>
      </c>
    </row>
    <row r="3598" spans="1:2" x14ac:dyDescent="0.2">
      <c r="A3598" s="1">
        <v>48.369999999999926</v>
      </c>
      <c r="B3598" s="2">
        <v>4.1770089194444437E-4</v>
      </c>
    </row>
    <row r="3599" spans="1:2" x14ac:dyDescent="0.2">
      <c r="A3599" s="1">
        <v>48.379999999999924</v>
      </c>
      <c r="B3599" s="2">
        <v>4.6874390222222215E-4</v>
      </c>
    </row>
    <row r="3600" spans="1:2" x14ac:dyDescent="0.2">
      <c r="A3600" s="1">
        <v>48.389999999999922</v>
      </c>
      <c r="B3600" s="2">
        <v>6.8007874249999994E-4</v>
      </c>
    </row>
    <row r="3601" spans="1:2" x14ac:dyDescent="0.2">
      <c r="A3601" s="1">
        <v>48.39999999999992</v>
      </c>
      <c r="B3601" s="2">
        <v>1.1330128627777777E-3</v>
      </c>
    </row>
    <row r="3602" spans="1:2" x14ac:dyDescent="0.2">
      <c r="A3602" s="1">
        <v>48.409999999999918</v>
      </c>
      <c r="B3602" s="2">
        <v>1.4512089230555554E-3</v>
      </c>
    </row>
    <row r="3603" spans="1:2" x14ac:dyDescent="0.2">
      <c r="A3603" s="1">
        <v>48.419999999999916</v>
      </c>
      <c r="B3603" s="2">
        <v>1.1654067833333332E-3</v>
      </c>
    </row>
    <row r="3604" spans="1:2" x14ac:dyDescent="0.2">
      <c r="A3604" s="1">
        <v>48.429999999999914</v>
      </c>
      <c r="B3604" s="2">
        <v>7.3325123361111112E-4</v>
      </c>
    </row>
    <row r="3605" spans="1:2" x14ac:dyDescent="0.2">
      <c r="A3605" s="1">
        <v>48.439999999999912</v>
      </c>
      <c r="B3605" s="2">
        <v>5.7986408388888881E-4</v>
      </c>
    </row>
    <row r="3606" spans="1:2" x14ac:dyDescent="0.2">
      <c r="A3606" s="1">
        <v>48.44999999999991</v>
      </c>
      <c r="B3606" s="2">
        <v>6.1696867416666658E-4</v>
      </c>
    </row>
    <row r="3607" spans="1:2" x14ac:dyDescent="0.2">
      <c r="A3607" s="1">
        <v>48.459999999999908</v>
      </c>
      <c r="B3607" s="2">
        <v>6.6104247444444438E-4</v>
      </c>
    </row>
    <row r="3608" spans="1:2" x14ac:dyDescent="0.2">
      <c r="A3608" s="1">
        <v>48.469999999999906</v>
      </c>
      <c r="B3608" s="2">
        <v>6.4936259472222221E-4</v>
      </c>
    </row>
    <row r="3609" spans="1:2" x14ac:dyDescent="0.2">
      <c r="A3609" s="1">
        <v>48.479999999999905</v>
      </c>
      <c r="B3609" s="2">
        <v>6.1909815499999992E-4</v>
      </c>
    </row>
    <row r="3610" spans="1:2" x14ac:dyDescent="0.2">
      <c r="A3610" s="1">
        <v>48.489999999999903</v>
      </c>
      <c r="B3610" s="2">
        <v>6.027721352777777E-4</v>
      </c>
    </row>
    <row r="3611" spans="1:2" x14ac:dyDescent="0.2">
      <c r="A3611" s="1">
        <v>48.499999999999901</v>
      </c>
      <c r="B3611" s="2">
        <v>5.5856927555555556E-4</v>
      </c>
    </row>
    <row r="3612" spans="1:2" x14ac:dyDescent="0.2">
      <c r="A3612" s="1">
        <v>48.509999999999899</v>
      </c>
      <c r="B3612" s="2">
        <v>4.9578185583333328E-4</v>
      </c>
    </row>
    <row r="3613" spans="1:2" x14ac:dyDescent="0.2">
      <c r="A3613" s="1">
        <v>48.519999999999897</v>
      </c>
      <c r="B3613" s="2">
        <v>4.6087127611111109E-4</v>
      </c>
    </row>
    <row r="3614" spans="1:2" x14ac:dyDescent="0.2">
      <c r="A3614" s="1">
        <v>48.529999999999895</v>
      </c>
      <c r="B3614" s="2">
        <v>4.4919139638888888E-4</v>
      </c>
    </row>
    <row r="3615" spans="1:2" x14ac:dyDescent="0.2">
      <c r="A3615" s="1">
        <v>48.539999999999893</v>
      </c>
      <c r="B3615" s="2">
        <v>4.4448072666666665E-4</v>
      </c>
    </row>
    <row r="3616" spans="1:2" x14ac:dyDescent="0.2">
      <c r="A3616" s="1">
        <v>48.549999999999891</v>
      </c>
      <c r="B3616" s="2">
        <v>4.258316369444444E-4</v>
      </c>
    </row>
    <row r="3617" spans="1:2" x14ac:dyDescent="0.2">
      <c r="A3617" s="1">
        <v>48.559999999999889</v>
      </c>
      <c r="B3617" s="2">
        <v>3.9556719722222216E-4</v>
      </c>
    </row>
    <row r="3618" spans="1:2" x14ac:dyDescent="0.2">
      <c r="A3618" s="1">
        <v>48.569999999999887</v>
      </c>
      <c r="B3618" s="2">
        <v>3.629796875E-4</v>
      </c>
    </row>
    <row r="3619" spans="1:2" x14ac:dyDescent="0.2">
      <c r="A3619" s="1">
        <v>48.579999999999885</v>
      </c>
      <c r="B3619" s="2">
        <v>3.2109989777777778E-4</v>
      </c>
    </row>
    <row r="3620" spans="1:2" x14ac:dyDescent="0.2">
      <c r="A3620" s="1">
        <v>48.589999999999883</v>
      </c>
      <c r="B3620" s="2">
        <v>2.7689703805555552E-4</v>
      </c>
    </row>
    <row r="3621" spans="1:2" x14ac:dyDescent="0.2">
      <c r="A3621" s="1">
        <v>48.599999999999881</v>
      </c>
      <c r="B3621" s="2">
        <v>2.5127873833333334E-4</v>
      </c>
    </row>
    <row r="3622" spans="1:2" x14ac:dyDescent="0.2">
      <c r="A3622" s="1">
        <v>48.609999999999879</v>
      </c>
      <c r="B3622" s="2">
        <v>2.5353727861111109E-4</v>
      </c>
    </row>
    <row r="3623" spans="1:2" x14ac:dyDescent="0.2">
      <c r="A3623" s="1">
        <v>48.619999999999877</v>
      </c>
      <c r="B3623" s="2">
        <v>2.8831879888888888E-4</v>
      </c>
    </row>
    <row r="3624" spans="1:2" x14ac:dyDescent="0.2">
      <c r="A3624" s="1">
        <v>48.629999999999875</v>
      </c>
      <c r="B3624" s="2">
        <v>3.4168487916666669E-4</v>
      </c>
    </row>
    <row r="3625" spans="1:2" x14ac:dyDescent="0.2">
      <c r="A3625" s="1">
        <v>48.639999999999873</v>
      </c>
      <c r="B3625" s="2">
        <v>3.9737402944444437E-4</v>
      </c>
    </row>
    <row r="3626" spans="1:2" x14ac:dyDescent="0.2">
      <c r="A3626" s="1">
        <v>48.649999999999871</v>
      </c>
      <c r="B3626" s="2">
        <v>4.2518633972222217E-4</v>
      </c>
    </row>
    <row r="3627" spans="1:2" x14ac:dyDescent="0.2">
      <c r="A3627" s="1">
        <v>48.659999999999869</v>
      </c>
      <c r="B3627" s="2">
        <v>4.0886031999999995E-4</v>
      </c>
    </row>
    <row r="3628" spans="1:2" x14ac:dyDescent="0.2">
      <c r="A3628" s="1">
        <v>48.669999999999867</v>
      </c>
      <c r="B3628" s="2">
        <v>3.9485737027777776E-4</v>
      </c>
    </row>
    <row r="3629" spans="1:2" x14ac:dyDescent="0.2">
      <c r="A3629" s="1">
        <v>48.679999999999865</v>
      </c>
      <c r="B3629" s="2">
        <v>4.1105433055555558E-4</v>
      </c>
    </row>
    <row r="3630" spans="1:2" x14ac:dyDescent="0.2">
      <c r="A3630" s="1">
        <v>48.689999999999863</v>
      </c>
      <c r="B3630" s="2">
        <v>4.4815892083333329E-4</v>
      </c>
    </row>
    <row r="3631" spans="1:2" x14ac:dyDescent="0.2">
      <c r="A3631" s="1">
        <v>48.699999999999861</v>
      </c>
      <c r="B3631" s="2">
        <v>4.9223272111111104E-4</v>
      </c>
    </row>
    <row r="3632" spans="1:2" x14ac:dyDescent="0.2">
      <c r="A3632" s="1">
        <v>48.709999999999859</v>
      </c>
      <c r="B3632" s="2">
        <v>5.3398345138888886E-4</v>
      </c>
    </row>
    <row r="3633" spans="1:2" x14ac:dyDescent="0.2">
      <c r="A3633" s="1">
        <v>48.719999999999857</v>
      </c>
      <c r="B3633" s="2">
        <v>5.5947269166666664E-4</v>
      </c>
    </row>
    <row r="3634" spans="1:2" x14ac:dyDescent="0.2">
      <c r="A3634" s="1">
        <v>48.729999999999855</v>
      </c>
      <c r="B3634" s="2">
        <v>5.6173123194444433E-4</v>
      </c>
    </row>
    <row r="3635" spans="1:2" x14ac:dyDescent="0.2">
      <c r="A3635" s="1">
        <v>48.739999999999853</v>
      </c>
      <c r="B3635" s="2">
        <v>5.5469749222222212E-4</v>
      </c>
    </row>
    <row r="3636" spans="1:2" x14ac:dyDescent="0.2">
      <c r="A3636" s="1">
        <v>48.749999999999851</v>
      </c>
      <c r="B3636" s="2">
        <v>5.4534068249999994E-4</v>
      </c>
    </row>
    <row r="3637" spans="1:2" x14ac:dyDescent="0.2">
      <c r="A3637" s="1">
        <v>48.759999999999849</v>
      </c>
      <c r="B3637" s="2">
        <v>5.6386071277777778E-4</v>
      </c>
    </row>
    <row r="3638" spans="1:2" x14ac:dyDescent="0.2">
      <c r="A3638" s="1">
        <v>48.769999999999847</v>
      </c>
      <c r="B3638" s="2">
        <v>6.1722679305555559E-4</v>
      </c>
    </row>
    <row r="3639" spans="1:2" x14ac:dyDescent="0.2">
      <c r="A3639" s="1">
        <v>48.779999999999845</v>
      </c>
      <c r="B3639" s="2">
        <v>6.6362366333333337E-4</v>
      </c>
    </row>
    <row r="3640" spans="1:2" x14ac:dyDescent="0.2">
      <c r="A3640" s="1">
        <v>48.789999999999843</v>
      </c>
      <c r="B3640" s="2">
        <v>6.5426685361111108E-4</v>
      </c>
    </row>
    <row r="3641" spans="1:2" x14ac:dyDescent="0.2">
      <c r="A3641" s="1">
        <v>48.799999999999841</v>
      </c>
      <c r="B3641" s="2">
        <v>5.8451022388888887E-4</v>
      </c>
    </row>
    <row r="3642" spans="1:2" x14ac:dyDescent="0.2">
      <c r="A3642" s="1">
        <v>48.809999999999839</v>
      </c>
      <c r="B3642" s="2">
        <v>5.2404587416666668E-4</v>
      </c>
    </row>
    <row r="3643" spans="1:2" x14ac:dyDescent="0.2">
      <c r="A3643" s="1">
        <v>48.819999999999837</v>
      </c>
      <c r="B3643" s="2">
        <v>5.5418125444444441E-4</v>
      </c>
    </row>
    <row r="3644" spans="1:2" x14ac:dyDescent="0.2">
      <c r="A3644" s="1">
        <v>48.829999999999835</v>
      </c>
      <c r="B3644" s="2">
        <v>5.7967049472222218E-4</v>
      </c>
    </row>
    <row r="3645" spans="1:2" x14ac:dyDescent="0.2">
      <c r="A3645" s="1">
        <v>48.839999999999833</v>
      </c>
      <c r="B3645" s="2">
        <v>4.9597544500000002E-4</v>
      </c>
    </row>
    <row r="3646" spans="1:2" x14ac:dyDescent="0.2">
      <c r="A3646" s="1">
        <v>48.849999999999831</v>
      </c>
      <c r="B3646" s="2">
        <v>3.7278820527777778E-4</v>
      </c>
    </row>
    <row r="3647" spans="1:2" x14ac:dyDescent="0.2">
      <c r="A3647" s="1">
        <v>48.859999999999829</v>
      </c>
      <c r="B3647" s="2">
        <v>3.2626227555555555E-4</v>
      </c>
    </row>
    <row r="3648" spans="1:2" x14ac:dyDescent="0.2">
      <c r="A3648" s="1">
        <v>48.869999999999827</v>
      </c>
      <c r="B3648" s="2">
        <v>3.331669558333333E-4</v>
      </c>
    </row>
    <row r="3649" spans="1:2" x14ac:dyDescent="0.2">
      <c r="A3649" s="1">
        <v>48.879999999999825</v>
      </c>
      <c r="B3649" s="2">
        <v>3.4239470611111108E-4</v>
      </c>
    </row>
    <row r="3650" spans="1:2" x14ac:dyDescent="0.2">
      <c r="A3650" s="1">
        <v>48.889999999999823</v>
      </c>
      <c r="B3650" s="2">
        <v>3.7253008638888887E-4</v>
      </c>
    </row>
    <row r="3651" spans="1:2" x14ac:dyDescent="0.2">
      <c r="A3651" s="1">
        <v>48.899999999999821</v>
      </c>
      <c r="B3651" s="2">
        <v>4.4448072666666665E-4</v>
      </c>
    </row>
    <row r="3652" spans="1:2" x14ac:dyDescent="0.2">
      <c r="A3652" s="1">
        <v>48.909999999999819</v>
      </c>
      <c r="B3652" s="2">
        <v>5.6753890694444438E-4</v>
      </c>
    </row>
    <row r="3653" spans="1:2" x14ac:dyDescent="0.2">
      <c r="A3653" s="1">
        <v>48.919999999999817</v>
      </c>
      <c r="B3653" s="2">
        <v>7.4867383722222215E-4</v>
      </c>
    </row>
    <row r="3654" spans="1:2" x14ac:dyDescent="0.2">
      <c r="A3654" s="1">
        <v>48.929999999999815</v>
      </c>
      <c r="B3654" s="2">
        <v>1.0297007774999999E-3</v>
      </c>
    </row>
    <row r="3655" spans="1:2" x14ac:dyDescent="0.2">
      <c r="A3655" s="1">
        <v>48.939999999999813</v>
      </c>
      <c r="B3655" s="2">
        <v>1.3200199977777775E-3</v>
      </c>
    </row>
    <row r="3656" spans="1:2" x14ac:dyDescent="0.2">
      <c r="A3656" s="1">
        <v>49.039999999999992</v>
      </c>
      <c r="B3656" s="2">
        <v>1.7413345541666667E-3</v>
      </c>
    </row>
    <row r="3657" spans="1:2" x14ac:dyDescent="0.2">
      <c r="A3657" s="1">
        <v>49.04999999999999</v>
      </c>
      <c r="B3657" s="2">
        <v>1.5019938144444443E-3</v>
      </c>
    </row>
    <row r="3658" spans="1:2" x14ac:dyDescent="0.2">
      <c r="A3658" s="1">
        <v>49.059999999999988</v>
      </c>
      <c r="B3658" s="2">
        <v>1.5902059447222222E-3</v>
      </c>
    </row>
    <row r="3659" spans="1:2" x14ac:dyDescent="0.2">
      <c r="A3659" s="1">
        <v>49.069999999999986</v>
      </c>
      <c r="B3659" s="2">
        <v>2.1221244449999999E-3</v>
      </c>
    </row>
    <row r="3660" spans="1:2" x14ac:dyDescent="0.2">
      <c r="A3660" s="1">
        <v>49.079999999999984</v>
      </c>
      <c r="B3660" s="2">
        <v>2.7678733752777773E-3</v>
      </c>
    </row>
    <row r="3661" spans="1:2" x14ac:dyDescent="0.2">
      <c r="A3661" s="1">
        <v>49.089999999999982</v>
      </c>
      <c r="B3661" s="2">
        <v>3.1023309255555553E-3</v>
      </c>
    </row>
    <row r="3662" spans="1:2" x14ac:dyDescent="0.2">
      <c r="A3662" s="1">
        <v>49.09999999999998</v>
      </c>
      <c r="B3662" s="2">
        <v>2.8629901858333332E-3</v>
      </c>
    </row>
    <row r="3663" spans="1:2" x14ac:dyDescent="0.2">
      <c r="A3663" s="1">
        <v>49.109999999999978</v>
      </c>
      <c r="B3663" s="2">
        <v>2.605064886111111E-3</v>
      </c>
    </row>
    <row r="3664" spans="1:2" x14ac:dyDescent="0.2">
      <c r="A3664" s="1">
        <v>49.119999999999976</v>
      </c>
      <c r="B3664" s="2">
        <v>2.7513537663888888E-3</v>
      </c>
    </row>
    <row r="3665" spans="1:2" x14ac:dyDescent="0.2">
      <c r="A3665" s="1">
        <v>49.129999999999974</v>
      </c>
      <c r="B3665" s="2">
        <v>3.2112570966666663E-3</v>
      </c>
    </row>
    <row r="3666" spans="1:2" x14ac:dyDescent="0.2">
      <c r="A3666" s="1">
        <v>49.139999999999972</v>
      </c>
      <c r="B3666" s="2">
        <v>3.5364223669444445E-3</v>
      </c>
    </row>
    <row r="3667" spans="1:2" x14ac:dyDescent="0.2">
      <c r="A3667" s="1">
        <v>49.14999999999997</v>
      </c>
      <c r="B3667" s="2">
        <v>3.129820587222222E-3</v>
      </c>
    </row>
    <row r="3668" spans="1:2" x14ac:dyDescent="0.2">
      <c r="A3668" s="1">
        <v>49.159999999999968</v>
      </c>
      <c r="B3668" s="2">
        <v>2.3979890074999999E-3</v>
      </c>
    </row>
    <row r="3669" spans="1:2" x14ac:dyDescent="0.2">
      <c r="A3669" s="1">
        <v>49.169999999999966</v>
      </c>
      <c r="B3669" s="2">
        <v>2.0750177477777774E-3</v>
      </c>
    </row>
    <row r="3670" spans="1:2" x14ac:dyDescent="0.2">
      <c r="A3670" s="1">
        <v>49.179999999999964</v>
      </c>
      <c r="B3670" s="2">
        <v>2.0215226080555555E-3</v>
      </c>
    </row>
    <row r="3671" spans="1:2" x14ac:dyDescent="0.2">
      <c r="A3671" s="1">
        <v>49.189999999999962</v>
      </c>
      <c r="B3671" s="2">
        <v>1.9726736083333332E-3</v>
      </c>
    </row>
    <row r="3672" spans="1:2" x14ac:dyDescent="0.2">
      <c r="A3672" s="1">
        <v>49.19999999999996</v>
      </c>
      <c r="B3672" s="2">
        <v>1.8843324186111111E-3</v>
      </c>
    </row>
    <row r="3673" spans="1:2" x14ac:dyDescent="0.2">
      <c r="A3673" s="1">
        <v>49.209999999999958</v>
      </c>
      <c r="B3673" s="2">
        <v>1.7820528088888887E-3</v>
      </c>
    </row>
    <row r="3674" spans="1:2" x14ac:dyDescent="0.2">
      <c r="A3674" s="1">
        <v>49.219999999999956</v>
      </c>
      <c r="B3674" s="2">
        <v>1.7471422291666667E-3</v>
      </c>
    </row>
    <row r="3675" spans="1:2" x14ac:dyDescent="0.2">
      <c r="A3675" s="1">
        <v>49.229999999999954</v>
      </c>
      <c r="B3675" s="2">
        <v>1.7819237494444444E-3</v>
      </c>
    </row>
    <row r="3676" spans="1:2" x14ac:dyDescent="0.2">
      <c r="A3676" s="1">
        <v>49.239999999999952</v>
      </c>
      <c r="B3676" s="2">
        <v>1.8840742997222222E-3</v>
      </c>
    </row>
    <row r="3677" spans="1:2" x14ac:dyDescent="0.2">
      <c r="A3677" s="1">
        <v>49.24999999999995</v>
      </c>
      <c r="B3677" s="2">
        <v>1.9792556399999997E-3</v>
      </c>
    </row>
    <row r="3678" spans="1:2" x14ac:dyDescent="0.2">
      <c r="A3678" s="1">
        <v>49.259999999999948</v>
      </c>
      <c r="B3678" s="2">
        <v>2.0117140902777774E-3</v>
      </c>
    </row>
    <row r="3679" spans="1:2" x14ac:dyDescent="0.2">
      <c r="A3679" s="1">
        <v>49.269999999999946</v>
      </c>
      <c r="B3679" s="2">
        <v>2.0070034205555555E-3</v>
      </c>
    </row>
    <row r="3680" spans="1:2" x14ac:dyDescent="0.2">
      <c r="A3680" s="1">
        <v>49.279999999999944</v>
      </c>
      <c r="B3680" s="2">
        <v>2.060369500833333E-3</v>
      </c>
    </row>
    <row r="3681" spans="1:2" x14ac:dyDescent="0.2">
      <c r="A3681" s="1">
        <v>49.289999999999942</v>
      </c>
      <c r="B3681" s="2">
        <v>2.183427681111111E-3</v>
      </c>
    </row>
    <row r="3682" spans="1:2" x14ac:dyDescent="0.2">
      <c r="A3682" s="1">
        <v>49.29999999999994</v>
      </c>
      <c r="B3682" s="2">
        <v>2.2251784113888886E-3</v>
      </c>
    </row>
    <row r="3683" spans="1:2" x14ac:dyDescent="0.2">
      <c r="A3683" s="1">
        <v>49.309999999999938</v>
      </c>
      <c r="B3683" s="2">
        <v>2.1647140616666664E-3</v>
      </c>
    </row>
    <row r="3684" spans="1:2" x14ac:dyDescent="0.2">
      <c r="A3684" s="1">
        <v>49.319999999999936</v>
      </c>
      <c r="B3684" s="2">
        <v>2.0972805019444443E-3</v>
      </c>
    </row>
    <row r="3685" spans="1:2" x14ac:dyDescent="0.2">
      <c r="A3685" s="1">
        <v>49.329999999999934</v>
      </c>
      <c r="B3685" s="2">
        <v>2.0368161522222221E-3</v>
      </c>
    </row>
    <row r="3686" spans="1:2" x14ac:dyDescent="0.2">
      <c r="A3686" s="1">
        <v>49.339999999999932</v>
      </c>
      <c r="B3686" s="2">
        <v>2.0228132024999999E-3</v>
      </c>
    </row>
    <row r="3687" spans="1:2" x14ac:dyDescent="0.2">
      <c r="A3687" s="1">
        <v>49.34999999999993</v>
      </c>
      <c r="B3687" s="2">
        <v>2.1389021727777776E-3</v>
      </c>
    </row>
    <row r="3688" spans="1:2" x14ac:dyDescent="0.2">
      <c r="A3688" s="1">
        <v>49.359999999999928</v>
      </c>
      <c r="B3688" s="2">
        <v>2.3455908730555556E-3</v>
      </c>
    </row>
    <row r="3689" spans="1:2" x14ac:dyDescent="0.2">
      <c r="A3689" s="1">
        <v>49.369999999999926</v>
      </c>
      <c r="B3689" s="2">
        <v>2.3571416933333331E-3</v>
      </c>
    </row>
    <row r="3690" spans="1:2" x14ac:dyDescent="0.2">
      <c r="A3690" s="1">
        <v>49.379999999999924</v>
      </c>
      <c r="B3690" s="2">
        <v>2.1758777036111109E-3</v>
      </c>
    </row>
    <row r="3691" spans="1:2" x14ac:dyDescent="0.2">
      <c r="A3691" s="1">
        <v>49.389999999999922</v>
      </c>
      <c r="B3691" s="2">
        <v>2.0643058138888888E-3</v>
      </c>
    </row>
    <row r="3692" spans="1:2" x14ac:dyDescent="0.2">
      <c r="A3692" s="1">
        <v>49.39999999999992</v>
      </c>
      <c r="B3692" s="2">
        <v>2.1130257541666668E-3</v>
      </c>
    </row>
    <row r="3693" spans="1:2" x14ac:dyDescent="0.2">
      <c r="A3693" s="1">
        <v>49.409999999999918</v>
      </c>
      <c r="B3693" s="2">
        <v>2.1965917444444444E-3</v>
      </c>
    </row>
    <row r="3694" spans="1:2" x14ac:dyDescent="0.2">
      <c r="A3694" s="1">
        <v>49.419999999999916</v>
      </c>
      <c r="B3694" s="2">
        <v>2.1268351147222223E-3</v>
      </c>
    </row>
    <row r="3695" spans="1:2" x14ac:dyDescent="0.2">
      <c r="A3695" s="1">
        <v>49.429999999999914</v>
      </c>
      <c r="B3695" s="2">
        <v>1.9688018249999998E-3</v>
      </c>
    </row>
    <row r="3696" spans="1:2" x14ac:dyDescent="0.2">
      <c r="A3696" s="1">
        <v>49.439999999999912</v>
      </c>
      <c r="B3696" s="2">
        <v>1.7666302052777776E-3</v>
      </c>
    </row>
    <row r="3697" spans="1:2" x14ac:dyDescent="0.2">
      <c r="A3697" s="1">
        <v>49.44999999999991</v>
      </c>
      <c r="B3697" s="2">
        <v>1.6318276155555555E-3</v>
      </c>
    </row>
    <row r="3698" spans="1:2" x14ac:dyDescent="0.2">
      <c r="A3698" s="1">
        <v>49.459999999999908</v>
      </c>
      <c r="B3698" s="2">
        <v>1.6294400158333331E-3</v>
      </c>
    </row>
    <row r="3699" spans="1:2" x14ac:dyDescent="0.2">
      <c r="A3699" s="1">
        <v>49.469999999999906</v>
      </c>
      <c r="B3699" s="2">
        <v>1.754821266111111E-3</v>
      </c>
    </row>
    <row r="3700" spans="1:2" x14ac:dyDescent="0.2">
      <c r="A3700" s="1">
        <v>49.479999999999905</v>
      </c>
      <c r="B3700" s="2">
        <v>1.9243408463888887E-3</v>
      </c>
    </row>
    <row r="3701" spans="1:2" x14ac:dyDescent="0.2">
      <c r="A3701" s="1">
        <v>49.489999999999903</v>
      </c>
      <c r="B3701" s="2">
        <v>1.9428608766666666E-3</v>
      </c>
    </row>
    <row r="3702" spans="1:2" x14ac:dyDescent="0.2">
      <c r="A3702" s="1">
        <v>49.499999999999901</v>
      </c>
      <c r="B3702" s="2">
        <v>1.8452274069444444E-3</v>
      </c>
    </row>
    <row r="3703" spans="1:2" x14ac:dyDescent="0.2">
      <c r="A3703" s="1">
        <v>49.509999999999899</v>
      </c>
      <c r="B3703" s="2">
        <v>1.7452708672222221E-3</v>
      </c>
    </row>
    <row r="3704" spans="1:2" x14ac:dyDescent="0.2">
      <c r="A3704" s="1">
        <v>49.519999999999897</v>
      </c>
      <c r="B3704" s="2">
        <v>1.7428832675E-3</v>
      </c>
    </row>
    <row r="3705" spans="1:2" x14ac:dyDescent="0.2">
      <c r="A3705" s="1">
        <v>49.529999999999895</v>
      </c>
      <c r="B3705" s="2">
        <v>1.8287723277777776E-3</v>
      </c>
    </row>
    <row r="3706" spans="1:2" x14ac:dyDescent="0.2">
      <c r="A3706" s="1">
        <v>49.539999999999893</v>
      </c>
      <c r="B3706" s="2">
        <v>1.9332459480555554E-3</v>
      </c>
    </row>
    <row r="3707" spans="1:2" x14ac:dyDescent="0.2">
      <c r="A3707" s="1">
        <v>49.549999999999891</v>
      </c>
      <c r="B3707" s="2">
        <v>2.0191350083333332E-3</v>
      </c>
    </row>
    <row r="3708" spans="1:2" x14ac:dyDescent="0.2">
      <c r="A3708" s="1">
        <v>49.559999999999889</v>
      </c>
      <c r="B3708" s="2">
        <v>2.0330088986111111E-3</v>
      </c>
    </row>
    <row r="3709" spans="1:2" x14ac:dyDescent="0.2">
      <c r="A3709" s="1">
        <v>49.569999999999887</v>
      </c>
      <c r="B3709" s="2">
        <v>1.9771906888888888E-3</v>
      </c>
    </row>
    <row r="3710" spans="1:2" x14ac:dyDescent="0.2">
      <c r="A3710" s="1">
        <v>49.579999999999885</v>
      </c>
      <c r="B3710" s="2">
        <v>1.9399570391666666E-3</v>
      </c>
    </row>
    <row r="3711" spans="1:2" x14ac:dyDescent="0.2">
      <c r="A3711" s="1">
        <v>49.589999999999883</v>
      </c>
      <c r="B3711" s="2">
        <v>1.8841388294444444E-3</v>
      </c>
    </row>
    <row r="3712" spans="1:2" x14ac:dyDescent="0.2">
      <c r="A3712" s="1">
        <v>49.599999999999881</v>
      </c>
      <c r="B3712" s="2">
        <v>1.8492282497222221E-3</v>
      </c>
    </row>
    <row r="3713" spans="1:2" x14ac:dyDescent="0.2">
      <c r="A3713" s="1">
        <v>49.609999999999879</v>
      </c>
      <c r="B3713" s="2">
        <v>1.9490557299999998E-3</v>
      </c>
    </row>
    <row r="3714" spans="1:2" x14ac:dyDescent="0.2">
      <c r="A3714" s="1">
        <v>49.619999999999877</v>
      </c>
      <c r="B3714" s="2">
        <v>2.1836212702777773E-3</v>
      </c>
    </row>
    <row r="3715" spans="1:2" x14ac:dyDescent="0.2">
      <c r="A3715" s="1">
        <v>49.629999999999875</v>
      </c>
      <c r="B3715" s="2">
        <v>2.381017690555555E-3</v>
      </c>
    </row>
    <row r="3716" spans="1:2" x14ac:dyDescent="0.2">
      <c r="A3716" s="1">
        <v>49.639999999999873</v>
      </c>
      <c r="B3716" s="2">
        <v>2.2926765008333331E-3</v>
      </c>
    </row>
    <row r="3717" spans="1:2" x14ac:dyDescent="0.2">
      <c r="A3717" s="1">
        <v>49.649999999999871</v>
      </c>
      <c r="B3717" s="2">
        <v>2.102120231111111E-3</v>
      </c>
    </row>
    <row r="3718" spans="1:2" x14ac:dyDescent="0.2">
      <c r="A3718" s="1">
        <v>49.659999999999869</v>
      </c>
      <c r="B3718" s="2">
        <v>2.0207482513888886E-3</v>
      </c>
    </row>
    <row r="3719" spans="1:2" x14ac:dyDescent="0.2">
      <c r="A3719" s="1">
        <v>49.669999999999867</v>
      </c>
      <c r="B3719" s="2">
        <v>2.0926988916666668E-3</v>
      </c>
    </row>
    <row r="3720" spans="1:2" x14ac:dyDescent="0.2">
      <c r="A3720" s="1">
        <v>49.679999999999865</v>
      </c>
      <c r="B3720" s="2">
        <v>2.2529261919444444E-3</v>
      </c>
    </row>
    <row r="3721" spans="1:2" x14ac:dyDescent="0.2">
      <c r="A3721" s="1">
        <v>49.689999999999863</v>
      </c>
      <c r="B3721" s="2">
        <v>2.3248768322222222E-3</v>
      </c>
    </row>
    <row r="3722" spans="1:2" x14ac:dyDescent="0.2">
      <c r="A3722" s="1">
        <v>49.699999999999861</v>
      </c>
      <c r="B3722" s="2">
        <v>2.2551202025000001E-3</v>
      </c>
    </row>
    <row r="3723" spans="1:2" x14ac:dyDescent="0.2">
      <c r="A3723" s="1">
        <v>49.709999999999859</v>
      </c>
      <c r="B3723" s="2">
        <v>2.1156714727777774E-3</v>
      </c>
    </row>
    <row r="3724" spans="1:2" x14ac:dyDescent="0.2">
      <c r="A3724" s="1">
        <v>49.719999999999857</v>
      </c>
      <c r="B3724" s="2">
        <v>2.0226841430555555E-3</v>
      </c>
    </row>
    <row r="3725" spans="1:2" x14ac:dyDescent="0.2">
      <c r="A3725" s="1">
        <v>49.729999999999855</v>
      </c>
      <c r="B3725" s="2">
        <v>1.9668659333333333E-3</v>
      </c>
    </row>
    <row r="3726" spans="1:2" x14ac:dyDescent="0.2">
      <c r="A3726" s="1">
        <v>49.739999999999853</v>
      </c>
      <c r="B3726" s="2">
        <v>1.832063343611111E-3</v>
      </c>
    </row>
    <row r="3727" spans="1:2" x14ac:dyDescent="0.2">
      <c r="A3727" s="1">
        <v>49.749999999999851</v>
      </c>
      <c r="B3727" s="2">
        <v>1.6833223338888887E-3</v>
      </c>
    </row>
    <row r="3728" spans="1:2" x14ac:dyDescent="0.2">
      <c r="A3728" s="1">
        <v>49.759999999999849</v>
      </c>
      <c r="B3728" s="2">
        <v>1.6460886841666667E-3</v>
      </c>
    </row>
    <row r="3729" spans="1:2" x14ac:dyDescent="0.2">
      <c r="A3729" s="1">
        <v>49.769999999999847</v>
      </c>
      <c r="B3729" s="2">
        <v>1.6622856444444443E-3</v>
      </c>
    </row>
    <row r="3730" spans="1:2" x14ac:dyDescent="0.2">
      <c r="A3730" s="1">
        <v>49.779999999999845</v>
      </c>
      <c r="B3730" s="2">
        <v>1.5600060347222223E-3</v>
      </c>
    </row>
    <row r="3731" spans="1:2" x14ac:dyDescent="0.2">
      <c r="A3731" s="1">
        <v>50.039999999999992</v>
      </c>
      <c r="B3731" s="2">
        <v>2.4575929609259258E-3</v>
      </c>
    </row>
    <row r="3732" spans="1:2" x14ac:dyDescent="0.2">
      <c r="A3732" s="1">
        <v>50.04999999999999</v>
      </c>
      <c r="B3732" s="2">
        <v>2.3948485610185183E-3</v>
      </c>
    </row>
    <row r="3733" spans="1:2" x14ac:dyDescent="0.2">
      <c r="A3733" s="1">
        <v>50.059999999999988</v>
      </c>
      <c r="B3733" s="2">
        <v>2.3321041611111112E-3</v>
      </c>
    </row>
    <row r="3734" spans="1:2" x14ac:dyDescent="0.2">
      <c r="A3734" s="1">
        <v>50.069999999999986</v>
      </c>
      <c r="B3734" s="2">
        <v>2.2972366012037038E-3</v>
      </c>
    </row>
    <row r="3735" spans="1:2" x14ac:dyDescent="0.2">
      <c r="A3735" s="1">
        <v>50.079999999999984</v>
      </c>
      <c r="B3735" s="2">
        <v>2.257722901296296E-3</v>
      </c>
    </row>
    <row r="3736" spans="1:2" x14ac:dyDescent="0.2">
      <c r="A3736" s="1">
        <v>50.089999999999982</v>
      </c>
      <c r="B3736" s="2">
        <v>2.1671016613888888E-3</v>
      </c>
    </row>
    <row r="3737" spans="1:2" x14ac:dyDescent="0.2">
      <c r="A3737" s="1">
        <v>50.09999999999998</v>
      </c>
      <c r="B3737" s="2">
        <v>1.9928499014814811E-3</v>
      </c>
    </row>
    <row r="3738" spans="1:2" x14ac:dyDescent="0.2">
      <c r="A3738" s="1">
        <v>50.109999999999978</v>
      </c>
      <c r="B3738" s="2">
        <v>1.876674891574074E-3</v>
      </c>
    </row>
    <row r="3739" spans="1:2" x14ac:dyDescent="0.2">
      <c r="A3739" s="1">
        <v>50.119999999999976</v>
      </c>
      <c r="B3739" s="2">
        <v>1.9324070616666667E-3</v>
      </c>
    </row>
    <row r="3740" spans="1:2" x14ac:dyDescent="0.2">
      <c r="A3740" s="1">
        <v>50.129999999999974</v>
      </c>
      <c r="B3740" s="2">
        <v>2.050862121759259E-3</v>
      </c>
    </row>
    <row r="3741" spans="1:2" x14ac:dyDescent="0.2">
      <c r="A3741" s="1">
        <v>50.139999999999972</v>
      </c>
      <c r="B3741" s="2">
        <v>2.0647790318518515E-3</v>
      </c>
    </row>
    <row r="3742" spans="1:2" x14ac:dyDescent="0.2">
      <c r="A3742" s="1">
        <v>50.14999999999997</v>
      </c>
      <c r="B3742" s="2">
        <v>1.9950654219444441E-3</v>
      </c>
    </row>
    <row r="3743" spans="1:2" x14ac:dyDescent="0.2">
      <c r="A3743" s="1">
        <v>50.159999999999968</v>
      </c>
      <c r="B3743" s="2">
        <v>1.929997952037037E-3</v>
      </c>
    </row>
    <row r="3744" spans="1:2" x14ac:dyDescent="0.2">
      <c r="A3744" s="1">
        <v>50.169999999999966</v>
      </c>
      <c r="B3744" s="2">
        <v>1.9137149521296296E-3</v>
      </c>
    </row>
    <row r="3745" spans="1:2" x14ac:dyDescent="0.2">
      <c r="A3745" s="1">
        <v>50.179999999999964</v>
      </c>
      <c r="B3745" s="2">
        <v>1.9160165122222223E-3</v>
      </c>
    </row>
    <row r="3746" spans="1:2" x14ac:dyDescent="0.2">
      <c r="A3746" s="1">
        <v>50.189999999999962</v>
      </c>
      <c r="B3746" s="2">
        <v>2.0739637623148144E-3</v>
      </c>
    </row>
    <row r="3747" spans="1:2" x14ac:dyDescent="0.2">
      <c r="A3747" s="1">
        <v>50.19999999999996</v>
      </c>
      <c r="B3747" s="2">
        <v>2.3829105624074069E-3</v>
      </c>
    </row>
    <row r="3748" spans="1:2" x14ac:dyDescent="0.2">
      <c r="A3748" s="1">
        <v>50.209999999999958</v>
      </c>
      <c r="B3748" s="2">
        <v>2.1529051224999998E-3</v>
      </c>
    </row>
    <row r="3749" spans="1:2" x14ac:dyDescent="0.2">
      <c r="A3749" s="1">
        <v>50.219999999999956</v>
      </c>
      <c r="B3749" s="2">
        <v>1.7463463625925926E-3</v>
      </c>
    </row>
    <row r="3750" spans="1:2" x14ac:dyDescent="0.2">
      <c r="A3750" s="1">
        <v>50.229999999999954</v>
      </c>
      <c r="B3750" s="2">
        <v>1.7532940626851852E-3</v>
      </c>
    </row>
    <row r="3751" spans="1:2" x14ac:dyDescent="0.2">
      <c r="A3751" s="1">
        <v>50.239999999999952</v>
      </c>
      <c r="B3751" s="2">
        <v>1.8880106127777776E-3</v>
      </c>
    </row>
    <row r="3752" spans="1:2" x14ac:dyDescent="0.2">
      <c r="A3752" s="1">
        <v>50.24999999999995</v>
      </c>
      <c r="B3752" s="2">
        <v>2.1504960128703701E-3</v>
      </c>
    </row>
    <row r="3753" spans="1:2" x14ac:dyDescent="0.2">
      <c r="A3753" s="1">
        <v>50.259999999999948</v>
      </c>
      <c r="B3753" s="2">
        <v>2.6034731529629629E-3</v>
      </c>
    </row>
    <row r="3754" spans="1:2" x14ac:dyDescent="0.2">
      <c r="A3754" s="1">
        <v>50.269999999999946</v>
      </c>
      <c r="B3754" s="2">
        <v>2.9193891630555553E-3</v>
      </c>
    </row>
    <row r="3755" spans="1:2" x14ac:dyDescent="0.2">
      <c r="A3755" s="1">
        <v>50.279999999999944</v>
      </c>
      <c r="B3755" s="2">
        <v>3.1168286031481481E-3</v>
      </c>
    </row>
    <row r="3756" spans="1:2" x14ac:dyDescent="0.2">
      <c r="A3756" s="1">
        <v>50.289999999999942</v>
      </c>
      <c r="B3756" s="2">
        <v>3.4792060132407404E-3</v>
      </c>
    </row>
    <row r="3757" spans="1:2" x14ac:dyDescent="0.2">
      <c r="A3757" s="1">
        <v>50.29999999999994</v>
      </c>
      <c r="B3757" s="2">
        <v>3.8694602633333334E-3</v>
      </c>
    </row>
    <row r="3758" spans="1:2" x14ac:dyDescent="0.2">
      <c r="A3758" s="1">
        <v>50.309999999999938</v>
      </c>
      <c r="B3758" s="2">
        <v>3.7486391134259256E-3</v>
      </c>
    </row>
    <row r="3759" spans="1:2" x14ac:dyDescent="0.2">
      <c r="A3759" s="1">
        <v>50.319999999999936</v>
      </c>
      <c r="B3759" s="2">
        <v>3.2956189535185182E-3</v>
      </c>
    </row>
    <row r="3760" spans="1:2" x14ac:dyDescent="0.2">
      <c r="A3760" s="1">
        <v>50.329999999999934</v>
      </c>
      <c r="B3760" s="2">
        <v>2.9819829936111111E-3</v>
      </c>
    </row>
    <row r="3761" spans="1:2" x14ac:dyDescent="0.2">
      <c r="A3761" s="1">
        <v>50.339999999999932</v>
      </c>
      <c r="B3761" s="2">
        <v>2.7519775537037032E-3</v>
      </c>
    </row>
    <row r="3762" spans="1:2" x14ac:dyDescent="0.2">
      <c r="A3762" s="1">
        <v>50.34999999999993</v>
      </c>
      <c r="B3762" s="2">
        <v>2.5916642137962962E-3</v>
      </c>
    </row>
    <row r="3763" spans="1:2" x14ac:dyDescent="0.2">
      <c r="A3763" s="1">
        <v>50.359999999999928</v>
      </c>
      <c r="B3763" s="2">
        <v>2.5567966538888889E-3</v>
      </c>
    </row>
    <row r="3764" spans="1:2" x14ac:dyDescent="0.2">
      <c r="A3764" s="1">
        <v>50.369999999999926</v>
      </c>
      <c r="B3764" s="2">
        <v>2.6613132939814817E-3</v>
      </c>
    </row>
    <row r="3765" spans="1:2" x14ac:dyDescent="0.2">
      <c r="A3765" s="1">
        <v>50.379999999999924</v>
      </c>
      <c r="B3765" s="2">
        <v>2.6659379240740739E-3</v>
      </c>
    </row>
    <row r="3766" spans="1:2" x14ac:dyDescent="0.2">
      <c r="A3766" s="1">
        <v>50.389999999999922</v>
      </c>
      <c r="B3766" s="2">
        <v>2.3964402941666664E-3</v>
      </c>
    </row>
    <row r="3767" spans="1:2" x14ac:dyDescent="0.2">
      <c r="A3767" s="1">
        <v>50.39999999999992</v>
      </c>
      <c r="B3767" s="2">
        <v>2.196634764259259E-3</v>
      </c>
    </row>
    <row r="3768" spans="1:2" x14ac:dyDescent="0.2">
      <c r="A3768" s="1">
        <v>50.409999999999918</v>
      </c>
      <c r="B3768" s="2">
        <v>2.1408595743518518E-3</v>
      </c>
    </row>
    <row r="3769" spans="1:2" x14ac:dyDescent="0.2">
      <c r="A3769" s="1">
        <v>50.419999999999916</v>
      </c>
      <c r="B3769" s="2">
        <v>2.0595306144444445E-3</v>
      </c>
    </row>
    <row r="3770" spans="1:2" x14ac:dyDescent="0.2">
      <c r="A3770" s="1">
        <v>50.429999999999914</v>
      </c>
      <c r="B3770" s="2">
        <v>2.031632264537037E-3</v>
      </c>
    </row>
    <row r="3771" spans="1:2" x14ac:dyDescent="0.2">
      <c r="A3771" s="1">
        <v>50.439999999999912</v>
      </c>
      <c r="B3771" s="2">
        <v>2.0594875946296294E-3</v>
      </c>
    </row>
    <row r="3772" spans="1:2" x14ac:dyDescent="0.2">
      <c r="A3772" s="1">
        <v>50.44999999999991</v>
      </c>
      <c r="B3772" s="2">
        <v>1.9874509147222224E-3</v>
      </c>
    </row>
    <row r="3773" spans="1:2" x14ac:dyDescent="0.2">
      <c r="A3773" s="1">
        <v>50.459999999999908</v>
      </c>
      <c r="B3773" s="2">
        <v>1.8735989748148146E-3</v>
      </c>
    </row>
    <row r="3774" spans="1:2" x14ac:dyDescent="0.2">
      <c r="A3774" s="1">
        <v>50.469999999999906</v>
      </c>
      <c r="B3774" s="2">
        <v>1.8944850949074072E-3</v>
      </c>
    </row>
    <row r="3775" spans="1:2" x14ac:dyDescent="0.2">
      <c r="A3775" s="1">
        <v>50.479999999999905</v>
      </c>
      <c r="B3775" s="2">
        <v>1.9409249849999999E-3</v>
      </c>
    </row>
    <row r="3776" spans="1:2" x14ac:dyDescent="0.2">
      <c r="A3776" s="1">
        <v>50.489999999999903</v>
      </c>
      <c r="B3776" s="2">
        <v>1.8944420750925926E-3</v>
      </c>
    </row>
    <row r="3777" spans="1:2" x14ac:dyDescent="0.2">
      <c r="A3777" s="1">
        <v>50.499999999999901</v>
      </c>
      <c r="B3777" s="2">
        <v>1.8944205651851851E-3</v>
      </c>
    </row>
    <row r="3778" spans="1:2" x14ac:dyDescent="0.2">
      <c r="A3778" s="1">
        <v>50.509999999999899</v>
      </c>
      <c r="B3778" s="2">
        <v>2.0779215852777776E-3</v>
      </c>
    </row>
    <row r="3779" spans="1:2" x14ac:dyDescent="0.2">
      <c r="A3779" s="1">
        <v>50.519999999999897</v>
      </c>
      <c r="B3779" s="2">
        <v>2.4054529453703703E-3</v>
      </c>
    </row>
    <row r="3780" spans="1:2" x14ac:dyDescent="0.2">
      <c r="A3780" s="1">
        <v>50.529999999999895</v>
      </c>
      <c r="B3780" s="2">
        <v>2.6632922054629629E-3</v>
      </c>
    </row>
    <row r="3781" spans="1:2" x14ac:dyDescent="0.2">
      <c r="A3781" s="1">
        <v>50.539999999999893</v>
      </c>
      <c r="B3781" s="2">
        <v>2.6632706955555551E-3</v>
      </c>
    </row>
    <row r="3782" spans="1:2" x14ac:dyDescent="0.2">
      <c r="A3782" s="1">
        <v>50.549999999999891</v>
      </c>
      <c r="B3782" s="2">
        <v>2.565680245648148E-3</v>
      </c>
    </row>
    <row r="3783" spans="1:2" x14ac:dyDescent="0.2">
      <c r="A3783" s="1">
        <v>50.559999999999889</v>
      </c>
      <c r="B3783" s="2">
        <v>2.6121201357407406E-3</v>
      </c>
    </row>
    <row r="3784" spans="1:2" x14ac:dyDescent="0.2">
      <c r="A3784" s="1">
        <v>50.569999999999887</v>
      </c>
      <c r="B3784" s="2">
        <v>2.7421905458333332E-3</v>
      </c>
    </row>
    <row r="3785" spans="1:2" x14ac:dyDescent="0.2">
      <c r="A3785" s="1">
        <v>50.579999999999885</v>
      </c>
      <c r="B3785" s="2">
        <v>2.8165072759259255E-3</v>
      </c>
    </row>
    <row r="3786" spans="1:2" x14ac:dyDescent="0.2">
      <c r="A3786" s="1">
        <v>50.589999999999883</v>
      </c>
      <c r="B3786" s="2">
        <v>2.709624546018518E-3</v>
      </c>
    </row>
    <row r="3787" spans="1:2" x14ac:dyDescent="0.2">
      <c r="A3787" s="1">
        <v>50.599999999999881</v>
      </c>
      <c r="B3787" s="2">
        <v>2.4610345461111112E-3</v>
      </c>
    </row>
    <row r="3788" spans="1:2" x14ac:dyDescent="0.2">
      <c r="A3788" s="1">
        <v>50.609999999999879</v>
      </c>
      <c r="B3788" s="2">
        <v>2.2496136662037039E-3</v>
      </c>
    </row>
    <row r="3789" spans="1:2" x14ac:dyDescent="0.2">
      <c r="A3789" s="1">
        <v>50.619999999999877</v>
      </c>
      <c r="B3789" s="2">
        <v>2.1706077762962961E-3</v>
      </c>
    </row>
    <row r="3790" spans="1:2" x14ac:dyDescent="0.2">
      <c r="A3790" s="1">
        <v>50.629999999999875</v>
      </c>
      <c r="B3790" s="2">
        <v>2.2147245963888887E-3</v>
      </c>
    </row>
    <row r="3791" spans="1:2" x14ac:dyDescent="0.2">
      <c r="A3791" s="1">
        <v>50.639999999999873</v>
      </c>
      <c r="B3791" s="2">
        <v>2.4284255264814818E-3</v>
      </c>
    </row>
    <row r="3792" spans="1:2" x14ac:dyDescent="0.2">
      <c r="A3792" s="1">
        <v>50.649999999999871</v>
      </c>
      <c r="B3792" s="2">
        <v>2.7025262765740738E-3</v>
      </c>
    </row>
    <row r="3793" spans="1:2" x14ac:dyDescent="0.2">
      <c r="A3793" s="1">
        <v>50.659999999999869</v>
      </c>
      <c r="B3793" s="2">
        <v>2.7536123066666664E-3</v>
      </c>
    </row>
    <row r="3794" spans="1:2" x14ac:dyDescent="0.2">
      <c r="A3794" s="1">
        <v>50.669999999999867</v>
      </c>
      <c r="B3794" s="2">
        <v>2.6931909767592592E-3</v>
      </c>
    </row>
    <row r="3795" spans="1:2" x14ac:dyDescent="0.2">
      <c r="A3795" s="1">
        <v>50.679999999999865</v>
      </c>
      <c r="B3795" s="2">
        <v>2.6467080668518515E-3</v>
      </c>
    </row>
    <row r="3796" spans="1:2" x14ac:dyDescent="0.2">
      <c r="A3796" s="1">
        <v>50.689999999999863</v>
      </c>
      <c r="B3796" s="2">
        <v>2.6675941869444444E-3</v>
      </c>
    </row>
    <row r="3797" spans="1:2" x14ac:dyDescent="0.2">
      <c r="A3797" s="1">
        <v>50.699999999999861</v>
      </c>
      <c r="B3797" s="2">
        <v>2.7860492470370367E-3</v>
      </c>
    </row>
    <row r="3798" spans="1:2" x14ac:dyDescent="0.2">
      <c r="A3798" s="1">
        <v>50.709999999999859</v>
      </c>
      <c r="B3798" s="2">
        <v>2.9556118471296294E-3</v>
      </c>
    </row>
    <row r="3799" spans="1:2" x14ac:dyDescent="0.2">
      <c r="A3799" s="1">
        <v>50.719999999999857</v>
      </c>
      <c r="B3799" s="2">
        <v>3.0694207672222222E-3</v>
      </c>
    </row>
    <row r="3800" spans="1:2" x14ac:dyDescent="0.2">
      <c r="A3800" s="1">
        <v>50.729999999999855</v>
      </c>
      <c r="B3800" s="2">
        <v>3.1274760073148147E-3</v>
      </c>
    </row>
    <row r="3801" spans="1:2" x14ac:dyDescent="0.2">
      <c r="A3801" s="1">
        <v>50.739999999999853</v>
      </c>
      <c r="B3801" s="2">
        <v>2.8417168874074073E-3</v>
      </c>
    </row>
    <row r="3802" spans="1:2" x14ac:dyDescent="0.2">
      <c r="A3802" s="1">
        <v>50.749999999999851</v>
      </c>
      <c r="B3802" s="2">
        <v>2.0030671074999997E-3</v>
      </c>
    </row>
    <row r="3803" spans="1:2" x14ac:dyDescent="0.2">
      <c r="A3803" s="1">
        <v>50.759999999999849</v>
      </c>
      <c r="B3803" s="2">
        <v>1.4989394075925926E-3</v>
      </c>
    </row>
    <row r="3804" spans="1:2" x14ac:dyDescent="0.2">
      <c r="A3804" s="1">
        <v>50.769999999999847</v>
      </c>
      <c r="B3804" s="2">
        <v>1.8125323476851851E-3</v>
      </c>
    </row>
    <row r="3805" spans="1:2" x14ac:dyDescent="0.2">
      <c r="A3805" s="1">
        <v>50.779999999999845</v>
      </c>
      <c r="B3805" s="2">
        <v>2.1609713377777773E-3</v>
      </c>
    </row>
    <row r="3806" spans="1:2" x14ac:dyDescent="0.2">
      <c r="A3806" s="1">
        <v>50.789999999999843</v>
      </c>
      <c r="B3806" s="2">
        <v>1.9774272978703702E-3</v>
      </c>
    </row>
    <row r="3807" spans="1:2" x14ac:dyDescent="0.2">
      <c r="A3807" s="1">
        <v>50.799999999999841</v>
      </c>
      <c r="B3807" s="2">
        <v>1.6452067779629629E-3</v>
      </c>
    </row>
    <row r="3808" spans="1:2" x14ac:dyDescent="0.2">
      <c r="A3808" s="1">
        <v>50.809999999999839</v>
      </c>
      <c r="B3808" s="2">
        <v>1.2874324880555554E-3</v>
      </c>
    </row>
    <row r="3809" spans="1:2" x14ac:dyDescent="0.2">
      <c r="A3809" s="1">
        <v>50.819999999999837</v>
      </c>
      <c r="B3809" s="2">
        <v>8.9713521814814806E-4</v>
      </c>
    </row>
    <row r="3810" spans="1:2" x14ac:dyDescent="0.2">
      <c r="A3810" s="1">
        <v>50.829999999999835</v>
      </c>
      <c r="B3810" s="2">
        <v>5.9511460824074065E-4</v>
      </c>
    </row>
    <row r="3811" spans="1:2" x14ac:dyDescent="0.2">
      <c r="A3811" s="1">
        <v>50.839999999999833</v>
      </c>
      <c r="B3811" s="2">
        <v>3.953090783333333E-4</v>
      </c>
    </row>
    <row r="3812" spans="1:2" x14ac:dyDescent="0.2">
      <c r="A3812" s="1">
        <v>50.849999999999831</v>
      </c>
      <c r="B3812" s="2">
        <v>2.6984178842592589E-4</v>
      </c>
    </row>
    <row r="3813" spans="1:2" x14ac:dyDescent="0.2">
      <c r="A3813" s="1">
        <v>50.859999999999829</v>
      </c>
      <c r="B3813" s="2">
        <v>2.372972985185185E-4</v>
      </c>
    </row>
    <row r="3814" spans="1:2" x14ac:dyDescent="0.2">
      <c r="A3814" s="1">
        <v>50.869999999999827</v>
      </c>
      <c r="B3814" s="2">
        <v>2.8838332861111111E-4</v>
      </c>
    </row>
    <row r="3815" spans="1:2" x14ac:dyDescent="0.2">
      <c r="A3815" s="1">
        <v>50.879999999999825</v>
      </c>
      <c r="B3815" s="2">
        <v>3.7896154870370365E-4</v>
      </c>
    </row>
    <row r="3816" spans="1:2" x14ac:dyDescent="0.2">
      <c r="A3816" s="1">
        <v>50.889999999999823</v>
      </c>
      <c r="B3816" s="2">
        <v>4.3701678879629627E-4</v>
      </c>
    </row>
    <row r="3817" spans="1:2" x14ac:dyDescent="0.2">
      <c r="A3817" s="1">
        <v>50.899999999999821</v>
      </c>
      <c r="B3817" s="2">
        <v>4.3234913888888889E-4</v>
      </c>
    </row>
    <row r="3818" spans="1:2" x14ac:dyDescent="0.2">
      <c r="A3818" s="1">
        <v>50.909999999999819</v>
      </c>
      <c r="B3818" s="2">
        <v>3.7889701898148143E-4</v>
      </c>
    </row>
    <row r="3819" spans="1:2" x14ac:dyDescent="0.2">
      <c r="A3819" s="1">
        <v>50.919999999999817</v>
      </c>
      <c r="B3819" s="2">
        <v>3.2312182907407404E-4</v>
      </c>
    </row>
    <row r="3820" spans="1:2" x14ac:dyDescent="0.2">
      <c r="A3820" s="1">
        <v>50.929999999999815</v>
      </c>
      <c r="B3820" s="2">
        <v>3.1148496916666668E-4</v>
      </c>
    </row>
    <row r="3821" spans="1:2" x14ac:dyDescent="0.2">
      <c r="A3821" s="1">
        <v>50.939999999999813</v>
      </c>
      <c r="B3821" s="2">
        <v>3.3237108925925925E-4</v>
      </c>
    </row>
    <row r="3822" spans="1:2" x14ac:dyDescent="0.2">
      <c r="A3822" s="1">
        <v>51.039999999999992</v>
      </c>
      <c r="B3822" s="2">
        <v>7.635156733333333E-4</v>
      </c>
    </row>
    <row r="3823" spans="1:2" x14ac:dyDescent="0.2">
      <c r="A3823" s="1">
        <v>51.04999999999999</v>
      </c>
      <c r="B3823" s="2">
        <v>7.146666736111111E-4</v>
      </c>
    </row>
    <row r="3824" spans="1:2" x14ac:dyDescent="0.2">
      <c r="A3824" s="1">
        <v>51.059999999999988</v>
      </c>
      <c r="B3824" s="2">
        <v>7.8197117388888876E-4</v>
      </c>
    </row>
    <row r="3825" spans="1:2" x14ac:dyDescent="0.2">
      <c r="A3825" s="1">
        <v>51.069999999999986</v>
      </c>
      <c r="B3825" s="2">
        <v>8.5856795416666654E-4</v>
      </c>
    </row>
    <row r="3826" spans="1:2" x14ac:dyDescent="0.2">
      <c r="A3826" s="1">
        <v>51.079999999999984</v>
      </c>
      <c r="B3826" s="2">
        <v>9.1658017444444431E-4</v>
      </c>
    </row>
    <row r="3827" spans="1:2" x14ac:dyDescent="0.2">
      <c r="A3827" s="1">
        <v>51.089999999999982</v>
      </c>
      <c r="B3827" s="2">
        <v>9.4206941472222219E-4</v>
      </c>
    </row>
    <row r="3828" spans="1:2" x14ac:dyDescent="0.2">
      <c r="A3828" s="1">
        <v>51.09999999999998</v>
      </c>
      <c r="B3828" s="2">
        <v>9.4200488499999991E-4</v>
      </c>
    </row>
    <row r="3829" spans="1:2" x14ac:dyDescent="0.2">
      <c r="A3829" s="1">
        <v>51.109999999999978</v>
      </c>
      <c r="B3829" s="2">
        <v>9.0477123527777769E-4</v>
      </c>
    </row>
    <row r="3830" spans="1:2" x14ac:dyDescent="0.2">
      <c r="A3830" s="1">
        <v>51.119999999999976</v>
      </c>
      <c r="B3830" s="2">
        <v>8.3966074555555555E-4</v>
      </c>
    </row>
    <row r="3831" spans="1:2" x14ac:dyDescent="0.2">
      <c r="A3831" s="1">
        <v>51.129999999999974</v>
      </c>
      <c r="B3831" s="2">
        <v>7.5131955583333332E-4</v>
      </c>
    </row>
    <row r="3832" spans="1:2" x14ac:dyDescent="0.2">
      <c r="A3832" s="1">
        <v>51.139999999999972</v>
      </c>
      <c r="B3832" s="2">
        <v>6.7459371611111108E-4</v>
      </c>
    </row>
    <row r="3833" spans="1:2" x14ac:dyDescent="0.2">
      <c r="A3833" s="1">
        <v>51.14999999999997</v>
      </c>
      <c r="B3833" s="2">
        <v>6.1645243638888876E-4</v>
      </c>
    </row>
    <row r="3834" spans="1:2" x14ac:dyDescent="0.2">
      <c r="A3834" s="1">
        <v>51.159999999999968</v>
      </c>
      <c r="B3834" s="2">
        <v>5.6992650666666663E-4</v>
      </c>
    </row>
    <row r="3835" spans="1:2" x14ac:dyDescent="0.2">
      <c r="A3835" s="1">
        <v>51.169999999999966</v>
      </c>
      <c r="B3835" s="2">
        <v>5.3733899694444437E-4</v>
      </c>
    </row>
    <row r="3836" spans="1:2" x14ac:dyDescent="0.2">
      <c r="A3836" s="1">
        <v>51.179999999999964</v>
      </c>
      <c r="B3836" s="2">
        <v>5.2101297722222215E-4</v>
      </c>
    </row>
    <row r="3837" spans="1:2" x14ac:dyDescent="0.2">
      <c r="A3837" s="1">
        <v>51.189999999999962</v>
      </c>
      <c r="B3837" s="2">
        <v>5.4185607749999997E-4</v>
      </c>
    </row>
    <row r="3838" spans="1:2" x14ac:dyDescent="0.2">
      <c r="A3838" s="1">
        <v>51.19999999999996</v>
      </c>
      <c r="B3838" s="2">
        <v>5.9754522777777776E-4</v>
      </c>
    </row>
    <row r="3839" spans="1:2" x14ac:dyDescent="0.2">
      <c r="A3839" s="1">
        <v>51.209999999999958</v>
      </c>
      <c r="B3839" s="2">
        <v>6.3232674805555555E-4</v>
      </c>
    </row>
    <row r="3840" spans="1:2" x14ac:dyDescent="0.2">
      <c r="A3840" s="1">
        <v>51.219999999999956</v>
      </c>
      <c r="B3840" s="2">
        <v>5.9509309833333322E-4</v>
      </c>
    </row>
    <row r="3841" spans="1:2" x14ac:dyDescent="0.2">
      <c r="A3841" s="1">
        <v>51.229999999999954</v>
      </c>
      <c r="B3841" s="2">
        <v>4.9978269861111107E-4</v>
      </c>
    </row>
    <row r="3842" spans="1:2" x14ac:dyDescent="0.2">
      <c r="A3842" s="1">
        <v>51.239999999999952</v>
      </c>
      <c r="B3842" s="2">
        <v>4.0911843888888886E-4</v>
      </c>
    </row>
    <row r="3843" spans="1:2" x14ac:dyDescent="0.2">
      <c r="A3843" s="1">
        <v>51.24999999999995</v>
      </c>
      <c r="B3843" s="2">
        <v>3.6259250916666669E-4</v>
      </c>
    </row>
    <row r="3844" spans="1:2" x14ac:dyDescent="0.2">
      <c r="A3844" s="1">
        <v>51.259999999999948</v>
      </c>
      <c r="B3844" s="2">
        <v>3.787894694444444E-4</v>
      </c>
    </row>
    <row r="3845" spans="1:2" x14ac:dyDescent="0.2">
      <c r="A3845" s="1">
        <v>51.269999999999946</v>
      </c>
      <c r="B3845" s="2">
        <v>4.275094097222222E-4</v>
      </c>
    </row>
    <row r="3846" spans="1:2" x14ac:dyDescent="0.2">
      <c r="A3846" s="1">
        <v>51.279999999999944</v>
      </c>
      <c r="B3846" s="2">
        <v>4.6693707E-4</v>
      </c>
    </row>
    <row r="3847" spans="1:2" x14ac:dyDescent="0.2">
      <c r="A3847" s="1">
        <v>51.289999999999942</v>
      </c>
      <c r="B3847" s="2">
        <v>4.7848789027777776E-4</v>
      </c>
    </row>
    <row r="3848" spans="1:2" x14ac:dyDescent="0.2">
      <c r="A3848" s="1">
        <v>51.29999999999994</v>
      </c>
      <c r="B3848" s="2">
        <v>4.7145415055555555E-4</v>
      </c>
    </row>
    <row r="3849" spans="1:2" x14ac:dyDescent="0.2">
      <c r="A3849" s="1">
        <v>51.309999999999938</v>
      </c>
      <c r="B3849" s="2">
        <v>4.9229725083333332E-4</v>
      </c>
    </row>
    <row r="3850" spans="1:2" x14ac:dyDescent="0.2">
      <c r="A3850" s="1">
        <v>51.319999999999936</v>
      </c>
      <c r="B3850" s="2">
        <v>5.9444780111111105E-4</v>
      </c>
    </row>
    <row r="3851" spans="1:2" x14ac:dyDescent="0.2">
      <c r="A3851" s="1">
        <v>51.329999999999934</v>
      </c>
      <c r="B3851" s="2">
        <v>7.5467510138888883E-4</v>
      </c>
    </row>
    <row r="3852" spans="1:2" x14ac:dyDescent="0.2">
      <c r="A3852" s="1">
        <v>51.339999999999932</v>
      </c>
      <c r="B3852" s="2">
        <v>9.4510231166666661E-4</v>
      </c>
    </row>
    <row r="3853" spans="1:2" x14ac:dyDescent="0.2">
      <c r="A3853" s="1">
        <v>51.34999999999993</v>
      </c>
      <c r="B3853" s="2">
        <v>1.1587602219444444E-3</v>
      </c>
    </row>
    <row r="3854" spans="1:2" x14ac:dyDescent="0.2">
      <c r="A3854" s="1">
        <v>51.359999999999928</v>
      </c>
      <c r="B3854" s="2">
        <v>1.3724181322222224E-3</v>
      </c>
    </row>
    <row r="3855" spans="1:2" x14ac:dyDescent="0.2">
      <c r="A3855" s="1">
        <v>51.369999999999926</v>
      </c>
      <c r="B3855" s="2">
        <v>1.5535530624999998E-3</v>
      </c>
    </row>
    <row r="3856" spans="1:2" x14ac:dyDescent="0.2">
      <c r="A3856" s="1">
        <v>51.379999999999924</v>
      </c>
      <c r="B3856" s="2">
        <v>1.6719651027777775E-3</v>
      </c>
    </row>
    <row r="3857" spans="1:2" x14ac:dyDescent="0.2">
      <c r="A3857" s="1">
        <v>51.389999999999922</v>
      </c>
      <c r="B3857" s="2">
        <v>1.8275462630555554E-3</v>
      </c>
    </row>
    <row r="3858" spans="1:2" x14ac:dyDescent="0.2">
      <c r="A3858" s="1">
        <v>51.39999999999992</v>
      </c>
      <c r="B3858" s="2">
        <v>2.1108962733333331E-3</v>
      </c>
    </row>
    <row r="3859" spans="1:2" x14ac:dyDescent="0.2">
      <c r="A3859" s="1">
        <v>51.409999999999918</v>
      </c>
      <c r="B3859" s="2">
        <v>2.4035385636111111E-3</v>
      </c>
    </row>
    <row r="3860" spans="1:2" x14ac:dyDescent="0.2">
      <c r="A3860" s="1">
        <v>51.419999999999916</v>
      </c>
      <c r="B3860" s="2">
        <v>2.6009349838888888E-3</v>
      </c>
    </row>
    <row r="3861" spans="1:2" x14ac:dyDescent="0.2">
      <c r="A3861" s="1">
        <v>51.429999999999914</v>
      </c>
      <c r="B3861" s="2">
        <v>2.6845009741666664E-3</v>
      </c>
    </row>
    <row r="3862" spans="1:2" x14ac:dyDescent="0.2">
      <c r="A3862" s="1">
        <v>51.439999999999912</v>
      </c>
      <c r="B3862" s="2">
        <v>2.6612057444444447E-3</v>
      </c>
    </row>
    <row r="3863" spans="1:2" x14ac:dyDescent="0.2">
      <c r="A3863" s="1">
        <v>51.44999999999991</v>
      </c>
      <c r="B3863" s="2">
        <v>2.5868029747222222E-3</v>
      </c>
    </row>
    <row r="3864" spans="1:2" x14ac:dyDescent="0.2">
      <c r="A3864" s="1">
        <v>51.459999999999908</v>
      </c>
      <c r="B3864" s="2">
        <v>2.5077540649999998E-3</v>
      </c>
    </row>
    <row r="3865" spans="1:2" x14ac:dyDescent="0.2">
      <c r="A3865" s="1">
        <v>51.469999999999906</v>
      </c>
      <c r="B3865" s="2">
        <v>2.4658742752777774E-3</v>
      </c>
    </row>
    <row r="3866" spans="1:2" x14ac:dyDescent="0.2">
      <c r="A3866" s="1">
        <v>51.479999999999905</v>
      </c>
      <c r="B3866" s="2">
        <v>2.5564094755555549E-3</v>
      </c>
    </row>
    <row r="3867" spans="1:2" x14ac:dyDescent="0.2">
      <c r="A3867" s="1">
        <v>51.489999999999903</v>
      </c>
      <c r="B3867" s="2">
        <v>2.7445136158333332E-3</v>
      </c>
    </row>
    <row r="3868" spans="1:2" x14ac:dyDescent="0.2">
      <c r="A3868" s="1">
        <v>51.499999999999901</v>
      </c>
      <c r="B3868" s="2">
        <v>2.890802496111111E-3</v>
      </c>
    </row>
    <row r="3869" spans="1:2" x14ac:dyDescent="0.2">
      <c r="A3869" s="1">
        <v>51.509999999999899</v>
      </c>
      <c r="B3869" s="2">
        <v>2.9093225263888889E-3</v>
      </c>
    </row>
    <row r="3870" spans="1:2" x14ac:dyDescent="0.2">
      <c r="A3870" s="1">
        <v>51.519999999999897</v>
      </c>
      <c r="B3870" s="2">
        <v>2.8349197566666664E-3</v>
      </c>
    </row>
    <row r="3871" spans="1:2" x14ac:dyDescent="0.2">
      <c r="A3871" s="1">
        <v>51.529999999999895</v>
      </c>
      <c r="B3871" s="2">
        <v>2.8185937369444446E-3</v>
      </c>
    </row>
    <row r="3872" spans="1:2" x14ac:dyDescent="0.2">
      <c r="A3872" s="1">
        <v>51.539999999999893</v>
      </c>
      <c r="B3872" s="2">
        <v>2.8603444672222222E-3</v>
      </c>
    </row>
    <row r="3873" spans="1:2" x14ac:dyDescent="0.2">
      <c r="A3873" s="1">
        <v>51.549999999999891</v>
      </c>
      <c r="B3873" s="2">
        <v>2.8324030974999997E-3</v>
      </c>
    </row>
    <row r="3874" spans="1:2" x14ac:dyDescent="0.2">
      <c r="A3874" s="1">
        <v>51.559999999999889</v>
      </c>
      <c r="B3874" s="2">
        <v>2.7696156777777775E-3</v>
      </c>
    </row>
    <row r="3875" spans="1:2" x14ac:dyDescent="0.2">
      <c r="A3875" s="1">
        <v>51.569999999999887</v>
      </c>
      <c r="B3875" s="2">
        <v>2.7230897480555552E-3</v>
      </c>
    </row>
    <row r="3876" spans="1:2" x14ac:dyDescent="0.2">
      <c r="A3876" s="1">
        <v>51.579999999999885</v>
      </c>
      <c r="B3876" s="2">
        <v>2.6556561883333335E-3</v>
      </c>
    </row>
    <row r="3877" spans="1:2" x14ac:dyDescent="0.2">
      <c r="A3877" s="1">
        <v>51.589999999999883</v>
      </c>
      <c r="B3877" s="2">
        <v>2.5858995586111109E-3</v>
      </c>
    </row>
    <row r="3878" spans="1:2" x14ac:dyDescent="0.2">
      <c r="A3878" s="1">
        <v>51.599999999999881</v>
      </c>
      <c r="B3878" s="2">
        <v>2.5486659088888885E-3</v>
      </c>
    </row>
    <row r="3879" spans="1:2" x14ac:dyDescent="0.2">
      <c r="A3879" s="1">
        <v>51.609999999999879</v>
      </c>
      <c r="B3879" s="2">
        <v>2.4951707691666662E-3</v>
      </c>
    </row>
    <row r="3880" spans="1:2" x14ac:dyDescent="0.2">
      <c r="A3880" s="1">
        <v>51.619999999999877</v>
      </c>
      <c r="B3880" s="2">
        <v>2.2860299394444443E-3</v>
      </c>
    </row>
    <row r="3881" spans="1:2" x14ac:dyDescent="0.2">
      <c r="A3881" s="1">
        <v>51.629999999999875</v>
      </c>
      <c r="B3881" s="2">
        <v>1.9491202597222222E-3</v>
      </c>
    </row>
    <row r="3882" spans="1:2" x14ac:dyDescent="0.2">
      <c r="A3882" s="1">
        <v>51.639999999999873</v>
      </c>
      <c r="B3882" s="2">
        <v>1.6377643499999998E-3</v>
      </c>
    </row>
    <row r="3883" spans="1:2" x14ac:dyDescent="0.2">
      <c r="A3883" s="1">
        <v>51.649999999999871</v>
      </c>
      <c r="B3883" s="2">
        <v>1.3775159802777775E-3</v>
      </c>
    </row>
    <row r="3884" spans="1:2" x14ac:dyDescent="0.2">
      <c r="A3884" s="1">
        <v>51.659999999999869</v>
      </c>
      <c r="B3884" s="2">
        <v>1.0986830505555554E-3</v>
      </c>
    </row>
    <row r="3885" spans="1:2" x14ac:dyDescent="0.2">
      <c r="A3885" s="1">
        <v>51.669999999999867</v>
      </c>
      <c r="B3885" s="2">
        <v>8.5934231083333327E-4</v>
      </c>
    </row>
    <row r="3886" spans="1:2" x14ac:dyDescent="0.2">
      <c r="A3886" s="1">
        <v>51.679999999999865</v>
      </c>
      <c r="B3886" s="2">
        <v>7.4777042111111107E-4</v>
      </c>
    </row>
    <row r="3887" spans="1:2" x14ac:dyDescent="0.2">
      <c r="A3887" s="1">
        <v>51.689999999999863</v>
      </c>
      <c r="B3887" s="2">
        <v>7.2679826138888879E-4</v>
      </c>
    </row>
    <row r="3888" spans="1:2" x14ac:dyDescent="0.2">
      <c r="A3888" s="1">
        <v>51.699999999999861</v>
      </c>
      <c r="B3888" s="2">
        <v>7.2441066166666654E-4</v>
      </c>
    </row>
    <row r="3889" spans="1:2" x14ac:dyDescent="0.2">
      <c r="A3889" s="1">
        <v>51.709999999999859</v>
      </c>
      <c r="B3889" s="2">
        <v>6.9879236194444441E-4</v>
      </c>
    </row>
    <row r="3890" spans="1:2" x14ac:dyDescent="0.2">
      <c r="A3890" s="1">
        <v>51.719999999999857</v>
      </c>
      <c r="B3890" s="2">
        <v>6.3832801222222211E-4</v>
      </c>
    </row>
    <row r="3891" spans="1:2" x14ac:dyDescent="0.2">
      <c r="A3891" s="1">
        <v>51.729999999999855</v>
      </c>
      <c r="B3891" s="2">
        <v>5.4766375249999991E-4</v>
      </c>
    </row>
    <row r="3892" spans="1:2" x14ac:dyDescent="0.2">
      <c r="A3892" s="1">
        <v>51.739999999999853</v>
      </c>
      <c r="B3892" s="2">
        <v>5.2204545277777779E-4</v>
      </c>
    </row>
    <row r="3893" spans="1:2" x14ac:dyDescent="0.2">
      <c r="A3893" s="1">
        <v>51.749999999999851</v>
      </c>
      <c r="B3893" s="2">
        <v>6.2884214305555558E-4</v>
      </c>
    </row>
    <row r="3894" spans="1:2" x14ac:dyDescent="0.2">
      <c r="A3894" s="1">
        <v>51.759999999999849</v>
      </c>
      <c r="B3894" s="2">
        <v>7.7513102333333329E-4</v>
      </c>
    </row>
    <row r="3895" spans="1:2" x14ac:dyDescent="0.2">
      <c r="A3895" s="1">
        <v>51.769999999999847</v>
      </c>
      <c r="B3895" s="2">
        <v>7.9829719361111109E-4</v>
      </c>
    </row>
    <row r="3896" spans="1:2" x14ac:dyDescent="0.2">
      <c r="A3896" s="1">
        <v>51.779999999999845</v>
      </c>
      <c r="B3896" s="2">
        <v>7.3318670388888884E-4</v>
      </c>
    </row>
    <row r="3897" spans="1:2" x14ac:dyDescent="0.2">
      <c r="A3897" s="1">
        <v>51.789999999999843</v>
      </c>
      <c r="B3897" s="2">
        <v>7.5867594416666661E-4</v>
      </c>
    </row>
    <row r="3898" spans="1:2" x14ac:dyDescent="0.2">
      <c r="A3898" s="1">
        <v>51.799999999999841</v>
      </c>
      <c r="B3898" s="2">
        <v>8.1668816444444437E-4</v>
      </c>
    </row>
    <row r="3899" spans="1:2" x14ac:dyDescent="0.2">
      <c r="A3899" s="1">
        <v>51.809999999999839</v>
      </c>
      <c r="B3899" s="2">
        <v>8.0036214472222215E-4</v>
      </c>
    </row>
    <row r="3900" spans="1:2" x14ac:dyDescent="0.2">
      <c r="A3900" s="1">
        <v>51.819999999999837</v>
      </c>
      <c r="B3900" s="2">
        <v>8.2352831499999995E-4</v>
      </c>
    </row>
    <row r="3901" spans="1:2" x14ac:dyDescent="0.2">
      <c r="A3901" s="1">
        <v>51.829999999999835</v>
      </c>
      <c r="B3901" s="2">
        <v>1.0186016652777778E-3</v>
      </c>
    </row>
    <row r="3902" spans="1:2" x14ac:dyDescent="0.2">
      <c r="A3902" s="1">
        <v>51.839999999999833</v>
      </c>
      <c r="B3902" s="2">
        <v>1.4204282455555555E-3</v>
      </c>
    </row>
    <row r="3903" spans="1:2" x14ac:dyDescent="0.2">
      <c r="A3903" s="1">
        <v>51.849999999999831</v>
      </c>
      <c r="B3903" s="2">
        <v>1.7990241258333331E-3</v>
      </c>
    </row>
    <row r="3904" spans="1:2" x14ac:dyDescent="0.2">
      <c r="A3904" s="1">
        <v>51.859999999999829</v>
      </c>
      <c r="B3904" s="2">
        <v>1.671190746111111E-3</v>
      </c>
    </row>
    <row r="3905" spans="1:2" x14ac:dyDescent="0.2">
      <c r="A3905" s="1">
        <v>51.869999999999827</v>
      </c>
      <c r="B3905" s="2">
        <v>1.2808504563888887E-3</v>
      </c>
    </row>
    <row r="3906" spans="1:2" x14ac:dyDescent="0.2">
      <c r="A3906" s="1">
        <v>51.879999999999825</v>
      </c>
      <c r="B3906" s="2">
        <v>1.0693865566666666E-3</v>
      </c>
    </row>
    <row r="3907" spans="1:2" x14ac:dyDescent="0.2">
      <c r="A3907" s="1">
        <v>51.889999999999823</v>
      </c>
      <c r="B3907" s="2">
        <v>9.7639922694444433E-4</v>
      </c>
    </row>
    <row r="3908" spans="1:2" x14ac:dyDescent="0.2">
      <c r="A3908" s="1">
        <v>51.899999999999821</v>
      </c>
      <c r="B3908" s="2">
        <v>9.5775013722222213E-4</v>
      </c>
    </row>
    <row r="3909" spans="1:2" x14ac:dyDescent="0.2">
      <c r="A3909" s="1">
        <v>51.909999999999819</v>
      </c>
      <c r="B3909" s="2">
        <v>1.0808083175E-3</v>
      </c>
    </row>
    <row r="3910" spans="1:2" x14ac:dyDescent="0.2">
      <c r="A3910" s="1">
        <v>51.919999999999817</v>
      </c>
      <c r="B3910" s="2">
        <v>1.2317433377777775E-3</v>
      </c>
    </row>
    <row r="3911" spans="1:2" x14ac:dyDescent="0.2">
      <c r="A3911" s="1">
        <v>52.039999999999992</v>
      </c>
      <c r="B3911" s="2">
        <v>2.0791476499999999E-3</v>
      </c>
    </row>
    <row r="3912" spans="1:2" x14ac:dyDescent="0.2">
      <c r="A3912" s="1">
        <v>52.04999999999999</v>
      </c>
      <c r="B3912" s="2">
        <v>2.0628861599999997E-3</v>
      </c>
    </row>
    <row r="3913" spans="1:2" x14ac:dyDescent="0.2">
      <c r="A3913" s="1">
        <v>52.059999999999988</v>
      </c>
      <c r="B3913" s="2">
        <v>1.95370187E-3</v>
      </c>
    </row>
    <row r="3914" spans="1:2" x14ac:dyDescent="0.2">
      <c r="A3914" s="1">
        <v>52.069999999999986</v>
      </c>
      <c r="B3914" s="2">
        <v>1.84916372E-3</v>
      </c>
    </row>
    <row r="3915" spans="1:2" x14ac:dyDescent="0.2">
      <c r="A3915" s="1">
        <v>52.079999999999984</v>
      </c>
      <c r="B3915" s="2">
        <v>1.84684065E-3</v>
      </c>
    </row>
    <row r="3916" spans="1:2" x14ac:dyDescent="0.2">
      <c r="A3916" s="1">
        <v>52.089999999999982</v>
      </c>
      <c r="B3916" s="2">
        <v>2.0257170400000001E-3</v>
      </c>
    </row>
    <row r="3917" spans="1:2" x14ac:dyDescent="0.2">
      <c r="A3917" s="1">
        <v>52.09999999999998</v>
      </c>
      <c r="B3917" s="2">
        <v>2.2045934299999999E-3</v>
      </c>
    </row>
    <row r="3918" spans="1:2" x14ac:dyDescent="0.2">
      <c r="A3918" s="1">
        <v>52.109999999999978</v>
      </c>
      <c r="B3918" s="2">
        <v>2.1465166799999997E-3</v>
      </c>
    </row>
    <row r="3919" spans="1:2" x14ac:dyDescent="0.2">
      <c r="A3919" s="1">
        <v>52.119999999999976</v>
      </c>
      <c r="B3919" s="2">
        <v>1.98854792E-3</v>
      </c>
    </row>
    <row r="3920" spans="1:2" x14ac:dyDescent="0.2">
      <c r="A3920" s="1">
        <v>52.129999999999974</v>
      </c>
      <c r="B3920" s="2">
        <v>1.9839017800000001E-3</v>
      </c>
    </row>
    <row r="3921" spans="1:2" x14ac:dyDescent="0.2">
      <c r="A3921" s="1">
        <v>52.139999999999972</v>
      </c>
      <c r="B3921" s="2">
        <v>2.0884399299999998E-3</v>
      </c>
    </row>
    <row r="3922" spans="1:2" x14ac:dyDescent="0.2">
      <c r="A3922" s="1">
        <v>52.14999999999997</v>
      </c>
      <c r="B3922" s="2">
        <v>1.9792556399999997E-3</v>
      </c>
    </row>
    <row r="3923" spans="1:2" x14ac:dyDescent="0.2">
      <c r="A3923" s="1">
        <v>52.159999999999968</v>
      </c>
      <c r="B3923" s="2">
        <v>1.7167487299999998E-3</v>
      </c>
    </row>
    <row r="3924" spans="1:2" x14ac:dyDescent="0.2">
      <c r="A3924" s="1">
        <v>52.169999999999966</v>
      </c>
      <c r="B3924" s="2">
        <v>1.6168567199999998E-3</v>
      </c>
    </row>
    <row r="3925" spans="1:2" x14ac:dyDescent="0.2">
      <c r="A3925" s="1">
        <v>52.179999999999964</v>
      </c>
      <c r="B3925" s="2">
        <v>1.7515947799999999E-3</v>
      </c>
    </row>
    <row r="3926" spans="1:2" x14ac:dyDescent="0.2">
      <c r="A3926" s="1">
        <v>52.189999999999962</v>
      </c>
      <c r="B3926" s="2">
        <v>2.0884399299999998E-3</v>
      </c>
    </row>
    <row r="3927" spans="1:2" x14ac:dyDescent="0.2">
      <c r="A3927" s="1">
        <v>52.19999999999996</v>
      </c>
      <c r="B3927" s="2">
        <v>2.5460847199999998E-3</v>
      </c>
    </row>
    <row r="3928" spans="1:2" x14ac:dyDescent="0.2">
      <c r="A3928" s="1">
        <v>52.209999999999958</v>
      </c>
      <c r="B3928" s="2">
        <v>2.9944372299999999E-3</v>
      </c>
    </row>
    <row r="3929" spans="1:2" x14ac:dyDescent="0.2">
      <c r="A3929" s="1">
        <v>52.219999999999956</v>
      </c>
      <c r="B3929" s="2">
        <v>3.2406826499999999E-3</v>
      </c>
    </row>
    <row r="3930" spans="1:2" x14ac:dyDescent="0.2">
      <c r="A3930" s="1">
        <v>52.229999999999954</v>
      </c>
      <c r="B3930" s="2">
        <v>3.2337134399999996E-3</v>
      </c>
    </row>
    <row r="3931" spans="1:2" x14ac:dyDescent="0.2">
      <c r="A3931" s="1">
        <v>52.239999999999952</v>
      </c>
      <c r="B3931" s="2">
        <v>3.11059073E-3</v>
      </c>
    </row>
    <row r="3932" spans="1:2" x14ac:dyDescent="0.2">
      <c r="A3932" s="1">
        <v>52.24999999999995</v>
      </c>
      <c r="B3932" s="2">
        <v>3.02696021E-3</v>
      </c>
    </row>
    <row r="3933" spans="1:2" x14ac:dyDescent="0.2">
      <c r="A3933" s="1">
        <v>52.259999999999948</v>
      </c>
      <c r="B3933" s="2">
        <v>3.0548370499999997E-3</v>
      </c>
    </row>
    <row r="3934" spans="1:2" x14ac:dyDescent="0.2">
      <c r="A3934" s="1">
        <v>52.269999999999946</v>
      </c>
      <c r="B3934" s="2">
        <v>3.15240599E-3</v>
      </c>
    </row>
    <row r="3935" spans="1:2" x14ac:dyDescent="0.2">
      <c r="A3935" s="1">
        <v>52.279999999999944</v>
      </c>
      <c r="B3935" s="2">
        <v>3.1872520399999996E-3</v>
      </c>
    </row>
    <row r="3936" spans="1:2" x14ac:dyDescent="0.2">
      <c r="A3936" s="1">
        <v>52.289999999999942</v>
      </c>
      <c r="B3936" s="2">
        <v>3.1198830099999999E-3</v>
      </c>
    </row>
    <row r="3937" spans="1:2" x14ac:dyDescent="0.2">
      <c r="A3937" s="1">
        <v>52.29999999999994</v>
      </c>
      <c r="B3937" s="2">
        <v>3.0153448599999997E-3</v>
      </c>
    </row>
    <row r="3938" spans="1:2" x14ac:dyDescent="0.2">
      <c r="A3938" s="1">
        <v>52.309999999999938</v>
      </c>
      <c r="B3938" s="2">
        <v>2.8782837299999998E-3</v>
      </c>
    </row>
    <row r="3939" spans="1:2" x14ac:dyDescent="0.2">
      <c r="A3939" s="1">
        <v>52.319999999999936</v>
      </c>
      <c r="B3939" s="2">
        <v>2.7412226E-3</v>
      </c>
    </row>
    <row r="3940" spans="1:2" x14ac:dyDescent="0.2">
      <c r="A3940" s="1">
        <v>52.329999999999934</v>
      </c>
      <c r="B3940" s="2">
        <v>2.5832538399999999E-3</v>
      </c>
    </row>
    <row r="3941" spans="1:2" x14ac:dyDescent="0.2">
      <c r="A3941" s="1">
        <v>52.339999999999932</v>
      </c>
      <c r="B3941" s="2">
        <v>2.4252850799999998E-3</v>
      </c>
    </row>
    <row r="3942" spans="1:2" x14ac:dyDescent="0.2">
      <c r="A3942" s="1">
        <v>52.34999999999993</v>
      </c>
      <c r="B3942" s="2">
        <v>2.1883319399999997E-3</v>
      </c>
    </row>
    <row r="3943" spans="1:2" x14ac:dyDescent="0.2">
      <c r="A3943" s="1">
        <v>52.359999999999928</v>
      </c>
      <c r="B3943" s="2">
        <v>2.11631677E-3</v>
      </c>
    </row>
    <row r="3944" spans="1:2" x14ac:dyDescent="0.2">
      <c r="A3944" s="1">
        <v>52.369999999999926</v>
      </c>
      <c r="B3944" s="2">
        <v>2.2278241299999997E-3</v>
      </c>
    </row>
    <row r="3945" spans="1:2" x14ac:dyDescent="0.2">
      <c r="A3945" s="1">
        <v>52.379999999999924</v>
      </c>
      <c r="B3945" s="2">
        <v>2.4299312199999997E-3</v>
      </c>
    </row>
    <row r="3946" spans="1:2" x14ac:dyDescent="0.2">
      <c r="A3946" s="1">
        <v>52.389999999999922</v>
      </c>
      <c r="B3946" s="2">
        <v>2.5809307699999999E-3</v>
      </c>
    </row>
    <row r="3947" spans="1:2" x14ac:dyDescent="0.2">
      <c r="A3947" s="1">
        <v>52.39999999999992</v>
      </c>
      <c r="B3947" s="2">
        <v>2.5646692799999996E-3</v>
      </c>
    </row>
    <row r="3948" spans="1:2" x14ac:dyDescent="0.2">
      <c r="A3948" s="1">
        <v>52.409999999999918</v>
      </c>
      <c r="B3948" s="2">
        <v>2.4392234999999996E-3</v>
      </c>
    </row>
    <row r="3949" spans="1:2" x14ac:dyDescent="0.2">
      <c r="A3949" s="1">
        <v>52.419999999999916</v>
      </c>
      <c r="B3949" s="2">
        <v>2.2905470199999999E-3</v>
      </c>
    </row>
    <row r="3950" spans="1:2" x14ac:dyDescent="0.2">
      <c r="A3950" s="1">
        <v>52.429999999999914</v>
      </c>
      <c r="B3950" s="2">
        <v>2.1209629099999999E-3</v>
      </c>
    </row>
    <row r="3951" spans="1:2" x14ac:dyDescent="0.2">
      <c r="A3951" s="1">
        <v>52.439999999999912</v>
      </c>
      <c r="B3951" s="2">
        <v>1.9025943299999998E-3</v>
      </c>
    </row>
    <row r="3952" spans="1:2" x14ac:dyDescent="0.2">
      <c r="A3952" s="1">
        <v>52.44999999999991</v>
      </c>
      <c r="B3952" s="2">
        <v>1.7957331099999999E-3</v>
      </c>
    </row>
    <row r="3953" spans="1:2" x14ac:dyDescent="0.2">
      <c r="A3953" s="1">
        <v>52.459999999999908</v>
      </c>
      <c r="B3953" s="2">
        <v>2.1000552799999997E-3</v>
      </c>
    </row>
    <row r="3954" spans="1:2" x14ac:dyDescent="0.2">
      <c r="A3954" s="1">
        <v>52.469999999999906</v>
      </c>
      <c r="B3954" s="2">
        <v>2.57396156E-3</v>
      </c>
    </row>
    <row r="3955" spans="1:2" x14ac:dyDescent="0.2">
      <c r="A3955" s="1">
        <v>52.479999999999905</v>
      </c>
      <c r="B3955" s="2">
        <v>2.6018383999999997E-3</v>
      </c>
    </row>
    <row r="3956" spans="1:2" x14ac:dyDescent="0.2">
      <c r="A3956" s="1">
        <v>52.489999999999903</v>
      </c>
      <c r="B3956" s="2">
        <v>2.3486237699999997E-3</v>
      </c>
    </row>
    <row r="3957" spans="1:2" x14ac:dyDescent="0.2">
      <c r="A3957" s="1">
        <v>52.499999999999901</v>
      </c>
      <c r="B3957" s="2">
        <v>2.1441936099999997E-3</v>
      </c>
    </row>
    <row r="3958" spans="1:2" x14ac:dyDescent="0.2">
      <c r="A3958" s="1">
        <v>52.509999999999899</v>
      </c>
      <c r="B3958" s="2">
        <v>2.0535938799999998E-3</v>
      </c>
    </row>
    <row r="3959" spans="1:2" x14ac:dyDescent="0.2">
      <c r="A3959" s="1">
        <v>52.519999999999897</v>
      </c>
      <c r="B3959" s="2">
        <v>2.0419785299999999E-3</v>
      </c>
    </row>
    <row r="3960" spans="1:2" x14ac:dyDescent="0.2">
      <c r="A3960" s="1">
        <v>52.529999999999895</v>
      </c>
      <c r="B3960" s="2">
        <v>2.0187478299999997E-3</v>
      </c>
    </row>
    <row r="3961" spans="1:2" x14ac:dyDescent="0.2">
      <c r="A3961" s="1">
        <v>52.539999999999893</v>
      </c>
      <c r="B3961" s="2">
        <v>1.9769325699999997E-3</v>
      </c>
    </row>
    <row r="3962" spans="1:2" x14ac:dyDescent="0.2">
      <c r="A3962" s="1">
        <v>52.549999999999891</v>
      </c>
      <c r="B3962" s="2">
        <v>2.0187478299999997E-3</v>
      </c>
    </row>
    <row r="3963" spans="1:2" x14ac:dyDescent="0.2">
      <c r="A3963" s="1">
        <v>52.559999999999889</v>
      </c>
      <c r="B3963" s="2">
        <v>2.0675323000000001E-3</v>
      </c>
    </row>
    <row r="3964" spans="1:2" x14ac:dyDescent="0.2">
      <c r="A3964" s="1">
        <v>52.569999999999887</v>
      </c>
      <c r="B3964" s="2">
        <v>2.0419785299999999E-3</v>
      </c>
    </row>
    <row r="3965" spans="1:2" x14ac:dyDescent="0.2">
      <c r="A3965" s="1">
        <v>52.579999999999885</v>
      </c>
      <c r="B3965" s="2">
        <v>2.02804011E-3</v>
      </c>
    </row>
    <row r="3966" spans="1:2" x14ac:dyDescent="0.2">
      <c r="A3966" s="1">
        <v>52.589999999999883</v>
      </c>
      <c r="B3966" s="2">
        <v>2.0187478299999997E-3</v>
      </c>
    </row>
    <row r="3967" spans="1:2" x14ac:dyDescent="0.2">
      <c r="A3967" s="1">
        <v>52.599999999999881</v>
      </c>
      <c r="B3967" s="2">
        <v>2.0233939699999997E-3</v>
      </c>
    </row>
    <row r="3968" spans="1:2" x14ac:dyDescent="0.2">
      <c r="A3968" s="1">
        <v>52.609999999999879</v>
      </c>
      <c r="B3968" s="2">
        <v>2.1720704499999998E-3</v>
      </c>
    </row>
    <row r="3969" spans="1:2" x14ac:dyDescent="0.2">
      <c r="A3969" s="1">
        <v>52.619999999999877</v>
      </c>
      <c r="B3969" s="2">
        <v>2.3927620999999997E-3</v>
      </c>
    </row>
    <row r="3970" spans="1:2" x14ac:dyDescent="0.2">
      <c r="A3970" s="1">
        <v>52.629999999999875</v>
      </c>
      <c r="B3970" s="2">
        <v>2.6297152399999998E-3</v>
      </c>
    </row>
    <row r="3971" spans="1:2" x14ac:dyDescent="0.2">
      <c r="A3971" s="1">
        <v>52.639999999999873</v>
      </c>
      <c r="B3971" s="2">
        <v>2.7435456699999999E-3</v>
      </c>
    </row>
    <row r="3972" spans="1:2" x14ac:dyDescent="0.2">
      <c r="A3972" s="1">
        <v>52.649999999999871</v>
      </c>
      <c r="B3972" s="2">
        <v>2.7063765499999999E-3</v>
      </c>
    </row>
    <row r="3973" spans="1:2" x14ac:dyDescent="0.2">
      <c r="A3973" s="1">
        <v>52.659999999999869</v>
      </c>
      <c r="B3973" s="2">
        <v>2.5553769999999997E-3</v>
      </c>
    </row>
    <row r="3974" spans="1:2" x14ac:dyDescent="0.2">
      <c r="A3974" s="1">
        <v>52.669999999999867</v>
      </c>
      <c r="B3974" s="2">
        <v>2.4973002499999999E-3</v>
      </c>
    </row>
    <row r="3975" spans="1:2" x14ac:dyDescent="0.2">
      <c r="A3975" s="1">
        <v>52.679999999999865</v>
      </c>
      <c r="B3975" s="2">
        <v>2.52750016E-3</v>
      </c>
    </row>
    <row r="3976" spans="1:2" x14ac:dyDescent="0.2">
      <c r="A3976" s="1">
        <v>52.689999999999863</v>
      </c>
      <c r="B3976" s="2">
        <v>2.4624541999999998E-3</v>
      </c>
    </row>
    <row r="3977" spans="1:2" x14ac:dyDescent="0.2">
      <c r="A3977" s="1">
        <v>52.699999999999861</v>
      </c>
      <c r="B3977" s="2">
        <v>2.4159927999999999E-3</v>
      </c>
    </row>
    <row r="3978" spans="1:2" x14ac:dyDescent="0.2">
      <c r="A3978" s="1">
        <v>52.709999999999859</v>
      </c>
      <c r="B3978" s="2">
        <v>2.2766086E-3</v>
      </c>
    </row>
    <row r="3979" spans="1:2" x14ac:dyDescent="0.2">
      <c r="A3979" s="1">
        <v>52.719999999999857</v>
      </c>
      <c r="B3979" s="2">
        <v>1.8863328399999998E-3</v>
      </c>
    </row>
    <row r="3980" spans="1:2" x14ac:dyDescent="0.2">
      <c r="A3980" s="1">
        <v>52.729999999999855</v>
      </c>
      <c r="B3980" s="2">
        <v>1.4379803299999999E-3</v>
      </c>
    </row>
    <row r="3981" spans="1:2" x14ac:dyDescent="0.2">
      <c r="A3981" s="1">
        <v>52.739999999999853</v>
      </c>
      <c r="B3981" s="2">
        <v>1.20335026E-3</v>
      </c>
    </row>
    <row r="3982" spans="1:2" x14ac:dyDescent="0.2">
      <c r="A3982" s="1">
        <v>52.749999999999851</v>
      </c>
      <c r="B3982" s="2">
        <v>1.1963810499999999E-3</v>
      </c>
    </row>
    <row r="3983" spans="1:2" x14ac:dyDescent="0.2">
      <c r="A3983" s="1">
        <v>52.759999999999849</v>
      </c>
      <c r="B3983" s="2">
        <v>1.4031342799999999E-3</v>
      </c>
    </row>
    <row r="3984" spans="1:2" x14ac:dyDescent="0.2">
      <c r="A3984" s="1">
        <v>52.769999999999847</v>
      </c>
      <c r="B3984" s="2">
        <v>1.7632101299999998E-3</v>
      </c>
    </row>
    <row r="3985" spans="1:2" x14ac:dyDescent="0.2">
      <c r="A3985" s="1">
        <v>52.779999999999845</v>
      </c>
      <c r="B3985" s="2">
        <v>2.0861168599999999E-3</v>
      </c>
    </row>
    <row r="3986" spans="1:2" x14ac:dyDescent="0.2">
      <c r="A3986" s="1">
        <v>52.789999999999843</v>
      </c>
      <c r="B3986" s="2">
        <v>2.2069164999999999E-3</v>
      </c>
    </row>
    <row r="3987" spans="1:2" x14ac:dyDescent="0.2">
      <c r="A3987" s="1">
        <v>52.799999999999841</v>
      </c>
      <c r="B3987" s="2">
        <v>2.1651012399999999E-3</v>
      </c>
    </row>
    <row r="3988" spans="1:2" x14ac:dyDescent="0.2">
      <c r="A3988" s="1">
        <v>52.809999999999839</v>
      </c>
      <c r="B3988" s="2">
        <v>2.0814707199999999E-3</v>
      </c>
    </row>
    <row r="3989" spans="1:2" x14ac:dyDescent="0.2">
      <c r="A3989" s="1">
        <v>52.819999999999837</v>
      </c>
      <c r="B3989" s="2">
        <v>1.99319406E-3</v>
      </c>
    </row>
    <row r="3990" spans="1:2" x14ac:dyDescent="0.2">
      <c r="A3990" s="1">
        <v>52.829999999999835</v>
      </c>
      <c r="B3990" s="2">
        <v>1.8189638099999998E-3</v>
      </c>
    </row>
    <row r="3991" spans="1:2" x14ac:dyDescent="0.2">
      <c r="A3991" s="1">
        <v>52.839999999999833</v>
      </c>
      <c r="B3991" s="2">
        <v>1.5936260199999998E-3</v>
      </c>
    </row>
    <row r="3992" spans="1:2" x14ac:dyDescent="0.2">
      <c r="A3992" s="1">
        <v>52.849999999999831</v>
      </c>
      <c r="B3992" s="2">
        <v>1.5239339199999999E-3</v>
      </c>
    </row>
    <row r="3993" spans="1:2" x14ac:dyDescent="0.2">
      <c r="A3993" s="1">
        <v>52.859999999999829</v>
      </c>
      <c r="B3993" s="2">
        <v>1.6331182099999998E-3</v>
      </c>
    </row>
    <row r="3994" spans="1:2" x14ac:dyDescent="0.2">
      <c r="A3994" s="1">
        <v>52.869999999999827</v>
      </c>
      <c r="B3994" s="2">
        <v>1.7725024099999999E-3</v>
      </c>
    </row>
    <row r="3995" spans="1:2" x14ac:dyDescent="0.2">
      <c r="A3995" s="1">
        <v>52.879999999999825</v>
      </c>
      <c r="B3995" s="2">
        <v>1.8445175799999998E-3</v>
      </c>
    </row>
    <row r="3996" spans="1:2" x14ac:dyDescent="0.2">
      <c r="A3996" s="1">
        <v>52.889999999999823</v>
      </c>
      <c r="B3996" s="2">
        <v>1.8538098599999999E-3</v>
      </c>
    </row>
    <row r="3997" spans="1:2" x14ac:dyDescent="0.2">
      <c r="A3997" s="1">
        <v>52.899999999999821</v>
      </c>
      <c r="B3997" s="2">
        <v>1.8445175799999998E-3</v>
      </c>
    </row>
    <row r="3998" spans="1:2" x14ac:dyDescent="0.2">
      <c r="A3998" s="1">
        <v>53.039999999999992</v>
      </c>
      <c r="B3998" s="2">
        <v>2.4929552487037033E-3</v>
      </c>
    </row>
    <row r="3999" spans="1:2" x14ac:dyDescent="0.2">
      <c r="A3999" s="1">
        <v>53.04999999999999</v>
      </c>
      <c r="B3999" s="2">
        <v>2.5626688586111112E-3</v>
      </c>
    </row>
    <row r="4000" spans="1:2" x14ac:dyDescent="0.2">
      <c r="A4000" s="1">
        <v>53.059999999999988</v>
      </c>
      <c r="B4000" s="2">
        <v>2.6997514985185179E-3</v>
      </c>
    </row>
    <row r="4001" spans="1:2" x14ac:dyDescent="0.2">
      <c r="A4001" s="1">
        <v>53.069999999999986</v>
      </c>
      <c r="B4001" s="2">
        <v>2.8623879084259257E-3</v>
      </c>
    </row>
    <row r="4002" spans="1:2" x14ac:dyDescent="0.2">
      <c r="A4002" s="1">
        <v>53.079999999999984</v>
      </c>
      <c r="B4002" s="2">
        <v>3.0250243183333335E-3</v>
      </c>
    </row>
    <row r="4003" spans="1:2" x14ac:dyDescent="0.2">
      <c r="A4003" s="1">
        <v>53.089999999999982</v>
      </c>
      <c r="B4003" s="2">
        <v>3.1179686282407403E-3</v>
      </c>
    </row>
    <row r="4004" spans="1:2" x14ac:dyDescent="0.2">
      <c r="A4004" s="1">
        <v>53.09999999999998</v>
      </c>
      <c r="B4004" s="2">
        <v>3.0924363681481479E-3</v>
      </c>
    </row>
    <row r="4005" spans="1:2" x14ac:dyDescent="0.2">
      <c r="A4005" s="1">
        <v>53.109999999999978</v>
      </c>
      <c r="B4005" s="2">
        <v>3.0529656880555552E-3</v>
      </c>
    </row>
    <row r="4006" spans="1:2" x14ac:dyDescent="0.2">
      <c r="A4006" s="1">
        <v>53.119999999999976</v>
      </c>
      <c r="B4006" s="2">
        <v>3.1087408779629628E-3</v>
      </c>
    </row>
    <row r="4007" spans="1:2" x14ac:dyDescent="0.2">
      <c r="A4007" s="1">
        <v>53.129999999999974</v>
      </c>
      <c r="B4007" s="2">
        <v>3.2156236078703703E-3</v>
      </c>
    </row>
    <row r="4008" spans="1:2" x14ac:dyDescent="0.2">
      <c r="A4008" s="1">
        <v>53.139999999999972</v>
      </c>
      <c r="B4008" s="2">
        <v>3.2946294977777776E-3</v>
      </c>
    </row>
    <row r="4009" spans="1:2" x14ac:dyDescent="0.2">
      <c r="A4009" s="1">
        <v>53.14999999999997</v>
      </c>
      <c r="B4009" s="2">
        <v>3.245866537685185E-3</v>
      </c>
    </row>
    <row r="4010" spans="1:2" x14ac:dyDescent="0.2">
      <c r="A4010" s="1">
        <v>53.159999999999968</v>
      </c>
      <c r="B4010" s="2">
        <v>3.1065038475925921E-3</v>
      </c>
    </row>
    <row r="4011" spans="1:2" x14ac:dyDescent="0.2">
      <c r="A4011" s="1">
        <v>53.169999999999966</v>
      </c>
      <c r="B4011" s="2">
        <v>2.8347261674999996E-3</v>
      </c>
    </row>
    <row r="4012" spans="1:2" x14ac:dyDescent="0.2">
      <c r="A4012" s="1">
        <v>53.179999999999964</v>
      </c>
      <c r="B4012" s="2">
        <v>2.4258873574074073E-3</v>
      </c>
    </row>
    <row r="4013" spans="1:2" x14ac:dyDescent="0.2">
      <c r="A4013" s="1">
        <v>53.189999999999962</v>
      </c>
      <c r="B4013" s="2">
        <v>2.0170485473148146E-3</v>
      </c>
    </row>
    <row r="4014" spans="1:2" x14ac:dyDescent="0.2">
      <c r="A4014" s="1">
        <v>53.19999999999996</v>
      </c>
      <c r="B4014" s="2">
        <v>1.8312244572222223E-3</v>
      </c>
    </row>
    <row r="4015" spans="1:2" x14ac:dyDescent="0.2">
      <c r="A4015" s="1">
        <v>53.209999999999958</v>
      </c>
      <c r="B4015" s="2">
        <v>1.8056921971296295E-3</v>
      </c>
    </row>
    <row r="4016" spans="1:2" x14ac:dyDescent="0.2">
      <c r="A4016" s="1">
        <v>53.219999999999956</v>
      </c>
      <c r="B4016" s="2">
        <v>1.7313754670370369E-3</v>
      </c>
    </row>
    <row r="4017" spans="1:2" x14ac:dyDescent="0.2">
      <c r="A4017" s="1">
        <v>53.229999999999954</v>
      </c>
      <c r="B4017" s="2">
        <v>1.5687820769444442E-3</v>
      </c>
    </row>
    <row r="4018" spans="1:2" x14ac:dyDescent="0.2">
      <c r="A4018" s="1">
        <v>53.239999999999952</v>
      </c>
      <c r="B4018" s="2">
        <v>1.4874961368518517E-3</v>
      </c>
    </row>
    <row r="4019" spans="1:2" x14ac:dyDescent="0.2">
      <c r="A4019" s="1">
        <v>53.24999999999995</v>
      </c>
      <c r="B4019" s="2">
        <v>1.6013480767592589E-3</v>
      </c>
    </row>
    <row r="4020" spans="1:2" x14ac:dyDescent="0.2">
      <c r="A4020" s="1">
        <v>53.259999999999948</v>
      </c>
      <c r="B4020" s="2">
        <v>1.7221692266666667E-3</v>
      </c>
    </row>
    <row r="4021" spans="1:2" x14ac:dyDescent="0.2">
      <c r="A4021" s="1">
        <v>53.269999999999946</v>
      </c>
      <c r="B4021" s="2">
        <v>1.705929246574074E-3</v>
      </c>
    </row>
    <row r="4022" spans="1:2" x14ac:dyDescent="0.2">
      <c r="A4022" s="1">
        <v>53.279999999999944</v>
      </c>
      <c r="B4022" s="2">
        <v>1.6199971664814814E-3</v>
      </c>
    </row>
    <row r="4023" spans="1:2" x14ac:dyDescent="0.2">
      <c r="A4023" s="1">
        <v>53.289999999999942</v>
      </c>
      <c r="B4023" s="2">
        <v>1.4829575463888888E-3</v>
      </c>
    </row>
    <row r="4024" spans="1:2" x14ac:dyDescent="0.2">
      <c r="A4024" s="1">
        <v>53.29999999999994</v>
      </c>
      <c r="B4024" s="2">
        <v>1.348240996296296E-3</v>
      </c>
    </row>
    <row r="4025" spans="1:2" x14ac:dyDescent="0.2">
      <c r="A4025" s="1">
        <v>53.309999999999938</v>
      </c>
      <c r="B4025" s="2">
        <v>1.2669550562037037E-3</v>
      </c>
    </row>
    <row r="4026" spans="1:2" x14ac:dyDescent="0.2">
      <c r="A4026" s="1">
        <v>53.319999999999936</v>
      </c>
      <c r="B4026" s="2">
        <v>1.211222886111111E-3</v>
      </c>
    </row>
    <row r="4027" spans="1:2" x14ac:dyDescent="0.2">
      <c r="A4027" s="1">
        <v>53.329999999999934</v>
      </c>
      <c r="B4027" s="2">
        <v>1.1926598360185185E-3</v>
      </c>
    </row>
    <row r="4028" spans="1:2" x14ac:dyDescent="0.2">
      <c r="A4028" s="1">
        <v>53.339999999999932</v>
      </c>
      <c r="B4028" s="2">
        <v>1.1531891559259258E-3</v>
      </c>
    </row>
    <row r="4029" spans="1:2" x14ac:dyDescent="0.2">
      <c r="A4029" s="1">
        <v>53.34999999999993</v>
      </c>
      <c r="B4029" s="2">
        <v>1.0022111158333334E-3</v>
      </c>
    </row>
    <row r="4030" spans="1:2" x14ac:dyDescent="0.2">
      <c r="A4030" s="1">
        <v>53.359999999999928</v>
      </c>
      <c r="B4030" s="2">
        <v>8.2567930574074073E-4</v>
      </c>
    </row>
    <row r="4031" spans="1:2" x14ac:dyDescent="0.2">
      <c r="A4031" s="1">
        <v>53.369999999999926</v>
      </c>
      <c r="B4031" s="2">
        <v>6.74701265648148E-4</v>
      </c>
    </row>
    <row r="4032" spans="1:2" x14ac:dyDescent="0.2">
      <c r="A4032" s="1">
        <v>53.379999999999924</v>
      </c>
      <c r="B4032" s="2">
        <v>5.7250769555555552E-4</v>
      </c>
    </row>
    <row r="4033" spans="1:2" x14ac:dyDescent="0.2">
      <c r="A4033" s="1">
        <v>53.389999999999922</v>
      </c>
      <c r="B4033" s="2">
        <v>5.562677154629629E-4</v>
      </c>
    </row>
    <row r="4034" spans="1:2" x14ac:dyDescent="0.2">
      <c r="A4034" s="1">
        <v>53.39999999999992</v>
      </c>
      <c r="B4034" s="2">
        <v>5.3770466537037031E-4</v>
      </c>
    </row>
    <row r="4035" spans="1:2" x14ac:dyDescent="0.2">
      <c r="A4035" s="1">
        <v>53.409999999999918</v>
      </c>
      <c r="B4035" s="2">
        <v>4.9358784527777776E-4</v>
      </c>
    </row>
    <row r="4036" spans="1:2" x14ac:dyDescent="0.2">
      <c r="A4036" s="1">
        <v>53.419999999999916</v>
      </c>
      <c r="B4036" s="2">
        <v>5.1219391518518521E-4</v>
      </c>
    </row>
    <row r="4037" spans="1:2" x14ac:dyDescent="0.2">
      <c r="A4037" s="1">
        <v>53.429999999999914</v>
      </c>
      <c r="B4037" s="2">
        <v>5.8887673509259249E-4</v>
      </c>
    </row>
    <row r="4038" spans="1:2" x14ac:dyDescent="0.2">
      <c r="A4038" s="1">
        <v>53.439999999999912</v>
      </c>
      <c r="B4038" s="2">
        <v>6.63236485E-4</v>
      </c>
    </row>
    <row r="4039" spans="1:2" x14ac:dyDescent="0.2">
      <c r="A4039" s="1">
        <v>53.44999999999991</v>
      </c>
      <c r="B4039" s="2">
        <v>6.9345790490740733E-4</v>
      </c>
    </row>
    <row r="4040" spans="1:2" x14ac:dyDescent="0.2">
      <c r="A4040" s="1">
        <v>53.459999999999908</v>
      </c>
      <c r="B4040" s="2">
        <v>7.004486248148148E-4</v>
      </c>
    </row>
    <row r="4041" spans="1:2" x14ac:dyDescent="0.2">
      <c r="A4041" s="1">
        <v>53.469999999999906</v>
      </c>
      <c r="B4041" s="2">
        <v>7.2602390472222217E-4</v>
      </c>
    </row>
    <row r="4042" spans="1:2" x14ac:dyDescent="0.2">
      <c r="A4042" s="1">
        <v>53.479999999999905</v>
      </c>
      <c r="B4042" s="2">
        <v>7.771529546296295E-4</v>
      </c>
    </row>
    <row r="4043" spans="1:2" x14ac:dyDescent="0.2">
      <c r="A4043" s="1">
        <v>53.489999999999903</v>
      </c>
      <c r="B4043" s="2">
        <v>7.6091297453703699E-4</v>
      </c>
    </row>
    <row r="4044" spans="1:2" x14ac:dyDescent="0.2">
      <c r="A4044" s="1">
        <v>53.499999999999901</v>
      </c>
      <c r="B4044" s="2">
        <v>6.9124238444444438E-4</v>
      </c>
    </row>
    <row r="4045" spans="1:2" x14ac:dyDescent="0.2">
      <c r="A4045" s="1">
        <v>53.509999999999899</v>
      </c>
      <c r="B4045" s="2">
        <v>7.0752538435185186E-4</v>
      </c>
    </row>
    <row r="4046" spans="1:2" x14ac:dyDescent="0.2">
      <c r="A4046" s="1">
        <v>53.519999999999897</v>
      </c>
      <c r="B4046" s="2">
        <v>8.4460802425925926E-4</v>
      </c>
    </row>
    <row r="4047" spans="1:2" x14ac:dyDescent="0.2">
      <c r="A4047" s="1">
        <v>53.529999999999895</v>
      </c>
      <c r="B4047" s="2">
        <v>1.0049213641666666E-3</v>
      </c>
    </row>
    <row r="4048" spans="1:2" x14ac:dyDescent="0.2">
      <c r="A4048" s="1">
        <v>53.539999999999893</v>
      </c>
      <c r="B4048" s="2">
        <v>1.1512962840740739E-3</v>
      </c>
    </row>
    <row r="4049" spans="1:2" x14ac:dyDescent="0.2">
      <c r="A4049" s="1">
        <v>53.549999999999891</v>
      </c>
      <c r="B4049" s="2">
        <v>1.2999942739814814E-3</v>
      </c>
    </row>
    <row r="4050" spans="1:2" x14ac:dyDescent="0.2">
      <c r="A4050" s="1">
        <v>53.559999999999889</v>
      </c>
      <c r="B4050" s="2">
        <v>1.3302156938888887E-3</v>
      </c>
    </row>
    <row r="4051" spans="1:2" x14ac:dyDescent="0.2">
      <c r="A4051" s="1">
        <v>53.569999999999887</v>
      </c>
      <c r="B4051" s="2">
        <v>1.223375983796296E-3</v>
      </c>
    </row>
    <row r="4052" spans="1:2" x14ac:dyDescent="0.2">
      <c r="A4052" s="1">
        <v>53.579999999999885</v>
      </c>
      <c r="B4052" s="2">
        <v>9.910904937037036E-4</v>
      </c>
    </row>
    <row r="4053" spans="1:2" x14ac:dyDescent="0.2">
      <c r="A4053" s="1">
        <v>53.589999999999883</v>
      </c>
      <c r="B4053" s="2">
        <v>6.937590436111111E-4</v>
      </c>
    </row>
    <row r="4054" spans="1:2" x14ac:dyDescent="0.2">
      <c r="A4054" s="1">
        <v>53.599999999999881</v>
      </c>
      <c r="B4054" s="2">
        <v>5.1722723351851853E-4</v>
      </c>
    </row>
    <row r="4055" spans="1:2" x14ac:dyDescent="0.2">
      <c r="A4055" s="1">
        <v>53.609999999999879</v>
      </c>
      <c r="B4055" s="2">
        <v>4.754334834259259E-4</v>
      </c>
    </row>
    <row r="4056" spans="1:2" x14ac:dyDescent="0.2">
      <c r="A4056" s="1">
        <v>53.619999999999877</v>
      </c>
      <c r="B4056" s="2">
        <v>4.684857833333333E-4</v>
      </c>
    </row>
    <row r="4057" spans="1:2" x14ac:dyDescent="0.2">
      <c r="A4057" s="1">
        <v>53.629999999999875</v>
      </c>
      <c r="B4057" s="2">
        <v>4.8941492324074067E-4</v>
      </c>
    </row>
    <row r="4058" spans="1:2" x14ac:dyDescent="0.2">
      <c r="A4058" s="1">
        <v>53.639999999999873</v>
      </c>
      <c r="B4058" s="2">
        <v>5.1499020314814815E-4</v>
      </c>
    </row>
    <row r="4059" spans="1:2" x14ac:dyDescent="0.2">
      <c r="A4059" s="1">
        <v>53.649999999999871</v>
      </c>
      <c r="B4059" s="2">
        <v>5.0107329305555551E-4</v>
      </c>
    </row>
    <row r="4060" spans="1:2" x14ac:dyDescent="0.2">
      <c r="A4060" s="1">
        <v>53.659999999999869</v>
      </c>
      <c r="B4060" s="2">
        <v>4.4998726296296293E-4</v>
      </c>
    </row>
    <row r="4061" spans="1:2" x14ac:dyDescent="0.2">
      <c r="A4061" s="1">
        <v>53.669999999999867</v>
      </c>
      <c r="B4061" s="2">
        <v>4.3607035287037034E-4</v>
      </c>
    </row>
    <row r="4062" spans="1:2" x14ac:dyDescent="0.2">
      <c r="A4062" s="1">
        <v>53.679999999999865</v>
      </c>
      <c r="B4062" s="2">
        <v>5.0346089277777777E-4</v>
      </c>
    </row>
    <row r="4063" spans="1:2" x14ac:dyDescent="0.2">
      <c r="A4063" s="1">
        <v>53.689999999999863</v>
      </c>
      <c r="B4063" s="2">
        <v>6.0802055268518508E-4</v>
      </c>
    </row>
    <row r="4064" spans="1:2" x14ac:dyDescent="0.2">
      <c r="A4064" s="1">
        <v>53.699999999999861</v>
      </c>
      <c r="B4064" s="2">
        <v>6.5682653259259264E-4</v>
      </c>
    </row>
    <row r="4065" spans="1:2" x14ac:dyDescent="0.2">
      <c r="A4065" s="1">
        <v>53.709999999999859</v>
      </c>
      <c r="B4065" s="2">
        <v>6.6614032249999997E-4</v>
      </c>
    </row>
    <row r="4066" spans="1:2" x14ac:dyDescent="0.2">
      <c r="A4066" s="1">
        <v>53.719999999999857</v>
      </c>
      <c r="B4066" s="2">
        <v>6.6616183240740729E-4</v>
      </c>
    </row>
    <row r="4067" spans="1:2" x14ac:dyDescent="0.2">
      <c r="A4067" s="1">
        <v>53.729999999999855</v>
      </c>
      <c r="B4067" s="2">
        <v>6.8244483231481477E-4</v>
      </c>
    </row>
    <row r="4068" spans="1:2" x14ac:dyDescent="0.2">
      <c r="A4068" s="1">
        <v>53.739999999999853</v>
      </c>
      <c r="B4068" s="2">
        <v>6.9872783222222213E-4</v>
      </c>
    </row>
    <row r="4069" spans="1:2" x14ac:dyDescent="0.2">
      <c r="A4069" s="1">
        <v>53.749999999999851</v>
      </c>
      <c r="B4069" s="2">
        <v>6.9178013212962952E-4</v>
      </c>
    </row>
    <row r="4070" spans="1:2" x14ac:dyDescent="0.2">
      <c r="A4070" s="1">
        <v>53.759999999999849</v>
      </c>
      <c r="B4070" s="2">
        <v>7.0109392203703696E-4</v>
      </c>
    </row>
    <row r="4071" spans="1:2" x14ac:dyDescent="0.2">
      <c r="A4071" s="1">
        <v>53.769999999999847</v>
      </c>
      <c r="B4071" s="2">
        <v>7.7080753194444431E-4</v>
      </c>
    </row>
    <row r="4072" spans="1:2" x14ac:dyDescent="0.2">
      <c r="A4072" s="1">
        <v>53.779999999999845</v>
      </c>
      <c r="B4072" s="2">
        <v>8.4981342185185189E-4</v>
      </c>
    </row>
    <row r="4073" spans="1:2" x14ac:dyDescent="0.2">
      <c r="A4073" s="1">
        <v>53.789999999999843</v>
      </c>
      <c r="B4073" s="2">
        <v>8.0801967175925921E-4</v>
      </c>
    </row>
    <row r="4074" spans="1:2" x14ac:dyDescent="0.2">
      <c r="A4074" s="1">
        <v>53.799999999999841</v>
      </c>
      <c r="B4074" s="2">
        <v>6.2451865166666661E-4</v>
      </c>
    </row>
    <row r="4075" spans="1:2" x14ac:dyDescent="0.2">
      <c r="A4075" s="1">
        <v>54.039999999999992</v>
      </c>
      <c r="B4075" s="2">
        <v>3.1178180588888886E-3</v>
      </c>
    </row>
    <row r="4076" spans="1:2" x14ac:dyDescent="0.2">
      <c r="A4076" s="1">
        <v>54.04999999999999</v>
      </c>
      <c r="B4076" s="2">
        <v>2.9041171287962964E-3</v>
      </c>
    </row>
    <row r="4077" spans="1:2" x14ac:dyDescent="0.2">
      <c r="A4077" s="1">
        <v>54.059999999999988</v>
      </c>
      <c r="B4077" s="2">
        <v>2.6160779587037033E-3</v>
      </c>
    </row>
    <row r="4078" spans="1:2" x14ac:dyDescent="0.2">
      <c r="A4078" s="1">
        <v>54.069999999999986</v>
      </c>
      <c r="B4078" s="2">
        <v>2.4627768486111109E-3</v>
      </c>
    </row>
    <row r="4079" spans="1:2" x14ac:dyDescent="0.2">
      <c r="A4079" s="1">
        <v>54.079999999999984</v>
      </c>
      <c r="B4079" s="2">
        <v>2.4535060785185179E-3</v>
      </c>
    </row>
    <row r="4080" spans="1:2" x14ac:dyDescent="0.2">
      <c r="A4080" s="1">
        <v>54.089999999999982</v>
      </c>
      <c r="B4080" s="2">
        <v>2.5418042484259256E-3</v>
      </c>
    </row>
    <row r="4081" spans="1:2" x14ac:dyDescent="0.2">
      <c r="A4081" s="1">
        <v>54.09999999999998</v>
      </c>
      <c r="B4081" s="2">
        <v>2.6812099583333332E-3</v>
      </c>
    </row>
    <row r="4082" spans="1:2" x14ac:dyDescent="0.2">
      <c r="A4082" s="1">
        <v>54.109999999999978</v>
      </c>
      <c r="B4082" s="2">
        <v>2.8810154882407406E-3</v>
      </c>
    </row>
    <row r="4083" spans="1:2" x14ac:dyDescent="0.2">
      <c r="A4083" s="1">
        <v>54.119999999999976</v>
      </c>
      <c r="B4083" s="2">
        <v>3.1017286481481482E-3</v>
      </c>
    </row>
    <row r="4084" spans="1:2" x14ac:dyDescent="0.2">
      <c r="A4084" s="1">
        <v>54.129999999999974</v>
      </c>
      <c r="B4084" s="2">
        <v>3.238811288055555E-3</v>
      </c>
    </row>
    <row r="4085" spans="1:2" x14ac:dyDescent="0.2">
      <c r="A4085" s="1">
        <v>54.139999999999972</v>
      </c>
      <c r="B4085" s="2">
        <v>3.3085248979629629E-3</v>
      </c>
    </row>
    <row r="4086" spans="1:2" x14ac:dyDescent="0.2">
      <c r="A4086" s="1">
        <v>54.14999999999997</v>
      </c>
      <c r="B4086" s="2">
        <v>3.3410693878703703E-3</v>
      </c>
    </row>
    <row r="4087" spans="1:2" x14ac:dyDescent="0.2">
      <c r="A4087" s="1">
        <v>54.159999999999968</v>
      </c>
      <c r="B4087" s="2">
        <v>3.3248294077777773E-3</v>
      </c>
    </row>
    <row r="4088" spans="1:2" x14ac:dyDescent="0.2">
      <c r="A4088" s="1">
        <v>54.169999999999966</v>
      </c>
      <c r="B4088" s="2">
        <v>3.3085894276851852E-3</v>
      </c>
    </row>
    <row r="4089" spans="1:2" x14ac:dyDescent="0.2">
      <c r="A4089" s="1">
        <v>54.179999999999964</v>
      </c>
      <c r="B4089" s="2">
        <v>3.3550723375925921E-3</v>
      </c>
    </row>
    <row r="4090" spans="1:2" x14ac:dyDescent="0.2">
      <c r="A4090" s="1">
        <v>54.189999999999962</v>
      </c>
      <c r="B4090" s="2">
        <v>3.3527707774999999E-3</v>
      </c>
    </row>
    <row r="4091" spans="1:2" x14ac:dyDescent="0.2">
      <c r="A4091" s="1">
        <v>54.19999999999996</v>
      </c>
      <c r="B4091" s="2">
        <v>3.2250234374074072E-3</v>
      </c>
    </row>
    <row r="4092" spans="1:2" x14ac:dyDescent="0.2">
      <c r="A4092" s="1">
        <v>54.209999999999958</v>
      </c>
      <c r="B4092" s="2">
        <v>2.9927379473148144E-3</v>
      </c>
    </row>
    <row r="4093" spans="1:2" x14ac:dyDescent="0.2">
      <c r="A4093" s="1">
        <v>54.219999999999956</v>
      </c>
      <c r="B4093" s="2">
        <v>2.6791450072222224E-3</v>
      </c>
    </row>
    <row r="4094" spans="1:2" x14ac:dyDescent="0.2">
      <c r="A4094" s="1">
        <v>54.229999999999954</v>
      </c>
      <c r="B4094" s="2">
        <v>2.3144445271296296E-3</v>
      </c>
    </row>
    <row r="4095" spans="1:2" x14ac:dyDescent="0.2">
      <c r="A4095" s="1">
        <v>54.239999999999952</v>
      </c>
      <c r="B4095" s="2">
        <v>2.0914513170370371E-3</v>
      </c>
    </row>
    <row r="4096" spans="1:2" x14ac:dyDescent="0.2">
      <c r="A4096" s="1">
        <v>54.24999999999995</v>
      </c>
      <c r="B4096" s="2">
        <v>2.0217807269444442E-3</v>
      </c>
    </row>
    <row r="4097" spans="1:2" x14ac:dyDescent="0.2">
      <c r="A4097" s="1">
        <v>54.259999999999948</v>
      </c>
      <c r="B4097" s="2">
        <v>1.8104028668518516E-3</v>
      </c>
    </row>
    <row r="4098" spans="1:2" x14ac:dyDescent="0.2">
      <c r="A4098" s="1">
        <v>54.269999999999946</v>
      </c>
      <c r="B4098" s="2">
        <v>1.722147716759259E-3</v>
      </c>
    </row>
    <row r="4099" spans="1:2" x14ac:dyDescent="0.2">
      <c r="A4099" s="1">
        <v>54.279999999999944</v>
      </c>
      <c r="B4099" s="2">
        <v>2.0311375366666665E-3</v>
      </c>
    </row>
    <row r="4100" spans="1:2" x14ac:dyDescent="0.2">
      <c r="A4100" s="1">
        <v>54.289999999999942</v>
      </c>
      <c r="B4100" s="2">
        <v>2.4051733165740738E-3</v>
      </c>
    </row>
    <row r="4101" spans="1:2" x14ac:dyDescent="0.2">
      <c r="A4101" s="1">
        <v>54.29999999999994</v>
      </c>
      <c r="B4101" s="2">
        <v>2.6816401564814817E-3</v>
      </c>
    </row>
    <row r="4102" spans="1:2" x14ac:dyDescent="0.2">
      <c r="A4102" s="1">
        <v>54.309999999999938</v>
      </c>
      <c r="B4102" s="2">
        <v>2.9000302463888885E-3</v>
      </c>
    </row>
    <row r="4103" spans="1:2" x14ac:dyDescent="0.2">
      <c r="A4103" s="1">
        <v>54.319999999999936</v>
      </c>
      <c r="B4103" s="2">
        <v>2.9093440362962962E-3</v>
      </c>
    </row>
    <row r="4104" spans="1:2" x14ac:dyDescent="0.2">
      <c r="A4104" s="1">
        <v>54.329999999999934</v>
      </c>
      <c r="B4104" s="2">
        <v>2.6933200362037036E-3</v>
      </c>
    </row>
    <row r="4105" spans="1:2" x14ac:dyDescent="0.2">
      <c r="A4105" s="1">
        <v>54.339999999999932</v>
      </c>
      <c r="B4105" s="2">
        <v>2.563249626111111E-3</v>
      </c>
    </row>
    <row r="4106" spans="1:2" x14ac:dyDescent="0.2">
      <c r="A4106" s="1">
        <v>54.34999999999993</v>
      </c>
      <c r="B4106" s="2">
        <v>2.591147976018518E-3</v>
      </c>
    </row>
    <row r="4107" spans="1:2" x14ac:dyDescent="0.2">
      <c r="A4107" s="1">
        <v>54.359999999999928</v>
      </c>
      <c r="B4107" s="2">
        <v>2.6608615859259259E-3</v>
      </c>
    </row>
    <row r="4108" spans="1:2" x14ac:dyDescent="0.2">
      <c r="A4108" s="1">
        <v>54.369999999999926</v>
      </c>
      <c r="B4108" s="2">
        <v>2.7538058958333335E-3</v>
      </c>
    </row>
    <row r="4109" spans="1:2" x14ac:dyDescent="0.2">
      <c r="A4109" s="1">
        <v>54.379999999999924</v>
      </c>
      <c r="B4109" s="2">
        <v>2.8537194157407402E-3</v>
      </c>
    </row>
    <row r="4110" spans="1:2" x14ac:dyDescent="0.2">
      <c r="A4110" s="1">
        <v>54.389999999999922</v>
      </c>
      <c r="B4110" s="2">
        <v>2.8676793456481478E-3</v>
      </c>
    </row>
    <row r="4111" spans="1:2" x14ac:dyDescent="0.2">
      <c r="A4111" s="1">
        <v>54.39999999999992</v>
      </c>
      <c r="B4111" s="2">
        <v>2.8514393655555553E-3</v>
      </c>
    </row>
    <row r="4112" spans="1:2" x14ac:dyDescent="0.2">
      <c r="A4112" s="1">
        <v>54.409999999999918</v>
      </c>
      <c r="B4112" s="2">
        <v>3.0024604254629628E-3</v>
      </c>
    </row>
    <row r="4113" spans="1:2" x14ac:dyDescent="0.2">
      <c r="A4113" s="1">
        <v>54.419999999999916</v>
      </c>
      <c r="B4113" s="2">
        <v>3.2464042853703702E-3</v>
      </c>
    </row>
    <row r="4114" spans="1:2" x14ac:dyDescent="0.2">
      <c r="A4114" s="1">
        <v>54.429999999999914</v>
      </c>
      <c r="B4114" s="2">
        <v>3.2743026352777776E-3</v>
      </c>
    </row>
    <row r="4115" spans="1:2" x14ac:dyDescent="0.2">
      <c r="A4115" s="1">
        <v>54.439999999999912</v>
      </c>
      <c r="B4115" s="2">
        <v>3.0722170551851849E-3</v>
      </c>
    </row>
    <row r="4116" spans="1:2" x14ac:dyDescent="0.2">
      <c r="A4116" s="1">
        <v>54.44999999999991</v>
      </c>
      <c r="B4116" s="2">
        <v>2.9560850650925921E-3</v>
      </c>
    </row>
    <row r="4117" spans="1:2" x14ac:dyDescent="0.2">
      <c r="A4117" s="1">
        <v>54.459999999999908</v>
      </c>
      <c r="B4117" s="2">
        <v>2.9351989449999997E-3</v>
      </c>
    </row>
    <row r="4118" spans="1:2" x14ac:dyDescent="0.2">
      <c r="A4118" s="1">
        <v>54.469999999999906</v>
      </c>
      <c r="B4118" s="2">
        <v>2.7029134549074072E-3</v>
      </c>
    </row>
    <row r="4119" spans="1:2" x14ac:dyDescent="0.2">
      <c r="A4119" s="1">
        <v>54.479999999999905</v>
      </c>
      <c r="B4119" s="2">
        <v>2.0896444848148145E-3</v>
      </c>
    </row>
    <row r="4120" spans="1:2" x14ac:dyDescent="0.2">
      <c r="A4120" s="1">
        <v>54.489999999999903</v>
      </c>
      <c r="B4120" s="2">
        <v>1.3555758747222223E-3</v>
      </c>
    </row>
    <row r="4121" spans="1:2" x14ac:dyDescent="0.2">
      <c r="A4121" s="1">
        <v>54.499999999999901</v>
      </c>
      <c r="B4121" s="2">
        <v>9.1886022462962953E-4</v>
      </c>
    </row>
    <row r="4122" spans="1:2" x14ac:dyDescent="0.2">
      <c r="A4122" s="1">
        <v>54.509999999999899</v>
      </c>
      <c r="B4122" s="2">
        <v>7.8414367453703696E-4</v>
      </c>
    </row>
    <row r="4123" spans="1:2" x14ac:dyDescent="0.2">
      <c r="A4123" s="1">
        <v>54.519999999999897</v>
      </c>
      <c r="B4123" s="2">
        <v>8.0042667444444433E-4</v>
      </c>
    </row>
    <row r="4124" spans="1:2" x14ac:dyDescent="0.2">
      <c r="A4124" s="1">
        <v>54.529999999999895</v>
      </c>
      <c r="B4124" s="2">
        <v>8.8407870435185186E-4</v>
      </c>
    </row>
    <row r="4125" spans="1:2" x14ac:dyDescent="0.2">
      <c r="A4125" s="1">
        <v>54.539999999999893</v>
      </c>
      <c r="B4125" s="2">
        <v>9.3985389425925924E-4</v>
      </c>
    </row>
    <row r="4126" spans="1:2" x14ac:dyDescent="0.2">
      <c r="A4126" s="1">
        <v>54.549999999999891</v>
      </c>
      <c r="B4126" s="2">
        <v>9.5381382416666652E-4</v>
      </c>
    </row>
    <row r="4127" spans="1:2" x14ac:dyDescent="0.2">
      <c r="A4127" s="1">
        <v>54.559999999999889</v>
      </c>
      <c r="B4127" s="2">
        <v>1.063019624074074E-3</v>
      </c>
    </row>
    <row r="4128" spans="1:2" x14ac:dyDescent="0.2">
      <c r="A4128" s="1">
        <v>54.569999999999887</v>
      </c>
      <c r="B4128" s="2">
        <v>1.5439166239814813E-3</v>
      </c>
    </row>
    <row r="4129" spans="1:2" x14ac:dyDescent="0.2">
      <c r="A4129" s="1">
        <v>54.579999999999885</v>
      </c>
      <c r="B4129" s="2">
        <v>2.4847814838888887E-3</v>
      </c>
    </row>
    <row r="4130" spans="1:2" x14ac:dyDescent="0.2">
      <c r="A4130" s="1">
        <v>54.589999999999883</v>
      </c>
      <c r="B4130" s="2">
        <v>3.4860461637962964E-3</v>
      </c>
    </row>
    <row r="4131" spans="1:2" x14ac:dyDescent="0.2">
      <c r="A4131" s="1">
        <v>54.599999999999881</v>
      </c>
      <c r="B4131" s="2">
        <v>3.9158356237037036E-3</v>
      </c>
    </row>
    <row r="4132" spans="1:2" x14ac:dyDescent="0.2">
      <c r="A4132" s="1">
        <v>54.609999999999879</v>
      </c>
      <c r="B4132" s="2">
        <v>3.4675046236111108E-3</v>
      </c>
    </row>
    <row r="4133" spans="1:2" x14ac:dyDescent="0.2">
      <c r="A4133" s="1">
        <v>54.619999999999877</v>
      </c>
      <c r="B4133" s="2">
        <v>3.191080803518518E-3</v>
      </c>
    </row>
    <row r="4134" spans="1:2" x14ac:dyDescent="0.2">
      <c r="A4134" s="1">
        <v>54.629999999999875</v>
      </c>
      <c r="B4134" s="2">
        <v>3.5720857934259257E-3</v>
      </c>
    </row>
    <row r="4135" spans="1:2" x14ac:dyDescent="0.2">
      <c r="A4135" s="1">
        <v>54.639999999999873</v>
      </c>
      <c r="B4135" s="2">
        <v>4.0413674433333333E-3</v>
      </c>
    </row>
    <row r="4136" spans="1:2" x14ac:dyDescent="0.2">
      <c r="A4136" s="1">
        <v>54.649999999999871</v>
      </c>
      <c r="B4136" s="2">
        <v>4.0785580732407402E-3</v>
      </c>
    </row>
    <row r="4137" spans="1:2" x14ac:dyDescent="0.2">
      <c r="A4137" s="1">
        <v>54.659999999999869</v>
      </c>
      <c r="B4137" s="2">
        <v>3.8973801231481481E-3</v>
      </c>
    </row>
    <row r="4138" spans="1:2" x14ac:dyDescent="0.2">
      <c r="A4138" s="1">
        <v>54.669999999999867</v>
      </c>
      <c r="B4138" s="2">
        <v>3.9554783830555553E-3</v>
      </c>
    </row>
    <row r="4139" spans="1:2" x14ac:dyDescent="0.2">
      <c r="A4139" s="1">
        <v>54.679999999999865</v>
      </c>
      <c r="B4139" s="2">
        <v>4.250529782962963E-3</v>
      </c>
    </row>
    <row r="4140" spans="1:2" x14ac:dyDescent="0.2">
      <c r="A4140" s="1">
        <v>54.689999999999863</v>
      </c>
      <c r="B4140" s="2">
        <v>4.6454731928703705E-3</v>
      </c>
    </row>
    <row r="4141" spans="1:2" x14ac:dyDescent="0.2">
      <c r="A4141" s="1">
        <v>54.699999999999861</v>
      </c>
      <c r="B4141" s="2">
        <v>4.9474938027777773E-3</v>
      </c>
    </row>
    <row r="4142" spans="1:2" x14ac:dyDescent="0.2">
      <c r="A4142" s="1">
        <v>54.709999999999859</v>
      </c>
      <c r="B4142" s="2">
        <v>4.9335768926851847E-3</v>
      </c>
    </row>
    <row r="4143" spans="1:2" x14ac:dyDescent="0.2">
      <c r="A4143" s="1">
        <v>54.719999999999857</v>
      </c>
      <c r="B4143" s="2">
        <v>4.4503998425925919E-3</v>
      </c>
    </row>
    <row r="4144" spans="1:2" x14ac:dyDescent="0.2">
      <c r="A4144" s="1">
        <v>54.729999999999855</v>
      </c>
      <c r="B4144" s="2">
        <v>3.6605775524999997E-3</v>
      </c>
    </row>
    <row r="4145" spans="1:2" x14ac:dyDescent="0.2">
      <c r="A4145" s="1">
        <v>54.739999999999853</v>
      </c>
      <c r="B4145" s="2">
        <v>2.9892318324074075E-3</v>
      </c>
    </row>
    <row r="4146" spans="1:2" x14ac:dyDescent="0.2">
      <c r="A4146" s="1">
        <v>54.749999999999851</v>
      </c>
      <c r="B4146" s="2">
        <v>2.6338236323148146E-3</v>
      </c>
    </row>
    <row r="4147" spans="1:2" x14ac:dyDescent="0.2">
      <c r="A4147" s="1">
        <v>54.759999999999849</v>
      </c>
      <c r="B4147" s="2">
        <v>2.4851686622222222E-3</v>
      </c>
    </row>
    <row r="4148" spans="1:2" x14ac:dyDescent="0.2">
      <c r="A4148" s="1">
        <v>54.769999999999847</v>
      </c>
      <c r="B4148" s="2">
        <v>2.2389447521296295E-3</v>
      </c>
    </row>
    <row r="4149" spans="1:2" x14ac:dyDescent="0.2">
      <c r="A4149" s="1">
        <v>54.779999999999845</v>
      </c>
      <c r="B4149" s="2">
        <v>1.806875242037037E-3</v>
      </c>
    </row>
    <row r="4150" spans="1:2" x14ac:dyDescent="0.2">
      <c r="A4150" s="1">
        <v>54.789999999999843</v>
      </c>
      <c r="B4150" s="2">
        <v>1.5606513319444443E-3</v>
      </c>
    </row>
    <row r="4151" spans="1:2" x14ac:dyDescent="0.2">
      <c r="A4151" s="1">
        <v>54.799999999999841</v>
      </c>
      <c r="B4151" s="2">
        <v>1.4700731118518517E-3</v>
      </c>
    </row>
    <row r="4152" spans="1:2" x14ac:dyDescent="0.2">
      <c r="A4152" s="1">
        <v>54.809999999999839</v>
      </c>
      <c r="B4152" s="2">
        <v>1.1471878917592591E-3</v>
      </c>
    </row>
    <row r="4153" spans="1:2" x14ac:dyDescent="0.2">
      <c r="A4153" s="1">
        <v>54.819999999999837</v>
      </c>
      <c r="B4153" s="2">
        <v>7.5461057166666655E-4</v>
      </c>
    </row>
    <row r="4154" spans="1:2" x14ac:dyDescent="0.2">
      <c r="A4154" s="1">
        <v>54.829999999999835</v>
      </c>
      <c r="B4154" s="2">
        <v>5.2000201157407404E-4</v>
      </c>
    </row>
    <row r="4155" spans="1:2" x14ac:dyDescent="0.2">
      <c r="A4155" s="1">
        <v>54.839999999999833</v>
      </c>
      <c r="B4155" s="2">
        <v>4.7820826148148142E-4</v>
      </c>
    </row>
    <row r="4156" spans="1:2" x14ac:dyDescent="0.2">
      <c r="A4156" s="1">
        <v>54.849999999999831</v>
      </c>
      <c r="B4156" s="2">
        <v>6.3387546138888879E-4</v>
      </c>
    </row>
    <row r="4157" spans="1:2" x14ac:dyDescent="0.2">
      <c r="A4157" s="1">
        <v>54.859999999999829</v>
      </c>
      <c r="B4157" s="2">
        <v>9.7538826129629622E-4</v>
      </c>
    </row>
    <row r="4158" spans="1:2" x14ac:dyDescent="0.2">
      <c r="A4158" s="1">
        <v>54.869999999999827</v>
      </c>
      <c r="B4158" s="2">
        <v>1.4167930712037037E-3</v>
      </c>
    </row>
    <row r="4159" spans="1:2" x14ac:dyDescent="0.2">
      <c r="A4159" s="1">
        <v>54.879999999999825</v>
      </c>
      <c r="B4159" s="2">
        <v>1.746690521111111E-3</v>
      </c>
    </row>
    <row r="4160" spans="1:2" x14ac:dyDescent="0.2">
      <c r="A4160" s="1">
        <v>55.039999999999992</v>
      </c>
      <c r="B4160" s="2">
        <v>1.3744830833333332E-3</v>
      </c>
    </row>
    <row r="4161" spans="1:2" x14ac:dyDescent="0.2">
      <c r="A4161" s="1">
        <v>55.04999999999999</v>
      </c>
      <c r="B4161" s="2">
        <v>1.2212249930555555E-3</v>
      </c>
    </row>
    <row r="4162" spans="1:2" x14ac:dyDescent="0.2">
      <c r="A4162" s="1">
        <v>55.059999999999988</v>
      </c>
      <c r="B4162" s="2">
        <v>8.3565990277777776E-4</v>
      </c>
    </row>
    <row r="4163" spans="1:2" x14ac:dyDescent="0.2">
      <c r="A4163" s="1">
        <v>55.069999999999986</v>
      </c>
      <c r="B4163" s="2">
        <v>5.4301761249999996E-4</v>
      </c>
    </row>
    <row r="4164" spans="1:2" x14ac:dyDescent="0.2">
      <c r="A4164" s="1">
        <v>55.079999999999984</v>
      </c>
      <c r="B4164" s="2">
        <v>3.9208259222222219E-4</v>
      </c>
    </row>
    <row r="4165" spans="1:2" x14ac:dyDescent="0.2">
      <c r="A4165" s="1">
        <v>55.089999999999982</v>
      </c>
      <c r="B4165" s="2">
        <v>3.0387046194444437E-4</v>
      </c>
    </row>
    <row r="4166" spans="1:2" x14ac:dyDescent="0.2">
      <c r="A4166" s="1">
        <v>55.09999999999998</v>
      </c>
      <c r="B4166" s="2">
        <v>2.4121210166666663E-4</v>
      </c>
    </row>
    <row r="4167" spans="1:2" x14ac:dyDescent="0.2">
      <c r="A4167" s="1">
        <v>55.109999999999978</v>
      </c>
      <c r="B4167" s="2">
        <v>2.3430742138888888E-4</v>
      </c>
    </row>
    <row r="4168" spans="1:2" x14ac:dyDescent="0.2">
      <c r="A4168" s="1">
        <v>55.119999999999976</v>
      </c>
      <c r="B4168" s="2">
        <v>2.9477177111111109E-4</v>
      </c>
    </row>
    <row r="4169" spans="1:2" x14ac:dyDescent="0.2">
      <c r="A4169" s="1">
        <v>55.129999999999974</v>
      </c>
      <c r="B4169" s="2">
        <v>4.0866673083333327E-4</v>
      </c>
    </row>
    <row r="4170" spans="1:2" x14ac:dyDescent="0.2">
      <c r="A4170" s="1">
        <v>55.139999999999972</v>
      </c>
      <c r="B4170" s="2">
        <v>5.5508467055555559E-4</v>
      </c>
    </row>
    <row r="4171" spans="1:2" x14ac:dyDescent="0.2">
      <c r="A4171" s="1">
        <v>55.14999999999997</v>
      </c>
      <c r="B4171" s="2">
        <v>7.479640102777777E-4</v>
      </c>
    </row>
    <row r="4172" spans="1:2" x14ac:dyDescent="0.2">
      <c r="A4172" s="1">
        <v>55.159999999999968</v>
      </c>
      <c r="B4172" s="2">
        <v>9.6407404999999989E-4</v>
      </c>
    </row>
    <row r="4173" spans="1:2" x14ac:dyDescent="0.2">
      <c r="A4173" s="1">
        <v>55.169999999999966</v>
      </c>
      <c r="B4173" s="2">
        <v>1.1290765497222221E-3</v>
      </c>
    </row>
    <row r="4174" spans="1:2" x14ac:dyDescent="0.2">
      <c r="A4174" s="1">
        <v>55.179999999999964</v>
      </c>
      <c r="B4174" s="2">
        <v>1.2615560694444444E-3</v>
      </c>
    </row>
    <row r="4175" spans="1:2" x14ac:dyDescent="0.2">
      <c r="A4175" s="1">
        <v>55.189999999999962</v>
      </c>
      <c r="B4175" s="2">
        <v>1.2964666491666666E-3</v>
      </c>
    </row>
    <row r="4176" spans="1:2" x14ac:dyDescent="0.2">
      <c r="A4176" s="1">
        <v>55.19999999999996</v>
      </c>
      <c r="B4176" s="2">
        <v>1.1966391688888888E-3</v>
      </c>
    </row>
    <row r="4177" spans="1:2" x14ac:dyDescent="0.2">
      <c r="A4177" s="1">
        <v>55.209999999999958</v>
      </c>
      <c r="B4177" s="2">
        <v>1.147919228611111E-3</v>
      </c>
    </row>
    <row r="4178" spans="1:2" x14ac:dyDescent="0.2">
      <c r="A4178" s="1">
        <v>55.219999999999956</v>
      </c>
      <c r="B4178" s="2">
        <v>1.1805067383333333E-3</v>
      </c>
    </row>
    <row r="4179" spans="1:2" x14ac:dyDescent="0.2">
      <c r="A4179" s="1">
        <v>55.229999999999954</v>
      </c>
      <c r="B4179" s="2">
        <v>1.1666328480555556E-3</v>
      </c>
    </row>
    <row r="4180" spans="1:2" x14ac:dyDescent="0.2">
      <c r="A4180" s="1">
        <v>55.239999999999952</v>
      </c>
      <c r="B4180" s="2">
        <v>1.0760976477777776E-3</v>
      </c>
    </row>
    <row r="4181" spans="1:2" x14ac:dyDescent="0.2">
      <c r="A4181" s="1">
        <v>55.24999999999995</v>
      </c>
      <c r="B4181" s="2">
        <v>9.2051648749999992E-4</v>
      </c>
    </row>
    <row r="4182" spans="1:2" x14ac:dyDescent="0.2">
      <c r="A4182" s="1">
        <v>55.259999999999948</v>
      </c>
      <c r="B4182" s="2">
        <v>8.0210444722222214E-4</v>
      </c>
    </row>
    <row r="4183" spans="1:2" x14ac:dyDescent="0.2">
      <c r="A4183" s="1">
        <v>55.269999999999946</v>
      </c>
      <c r="B4183" s="2">
        <v>7.3944608694444431E-4</v>
      </c>
    </row>
    <row r="4184" spans="1:2" x14ac:dyDescent="0.2">
      <c r="A4184" s="1">
        <v>55.279999999999944</v>
      </c>
      <c r="B4184" s="2">
        <v>6.8143386666666655E-4</v>
      </c>
    </row>
    <row r="4185" spans="1:2" x14ac:dyDescent="0.2">
      <c r="A4185" s="1">
        <v>55.289999999999942</v>
      </c>
      <c r="B4185" s="2">
        <v>6.745291863888888E-4</v>
      </c>
    </row>
    <row r="4186" spans="1:2" x14ac:dyDescent="0.2">
      <c r="A4186" s="1">
        <v>55.29999999999994</v>
      </c>
      <c r="B4186" s="2">
        <v>6.9085520611111113E-4</v>
      </c>
    </row>
    <row r="4187" spans="1:2" x14ac:dyDescent="0.2">
      <c r="A4187" s="1">
        <v>55.309999999999938</v>
      </c>
      <c r="B4187" s="2">
        <v>6.7465824583333336E-4</v>
      </c>
    </row>
    <row r="4188" spans="1:2" x14ac:dyDescent="0.2">
      <c r="A4188" s="1">
        <v>55.319999999999936</v>
      </c>
      <c r="B4188" s="2">
        <v>5.9341532555555552E-4</v>
      </c>
    </row>
    <row r="4189" spans="1:2" x14ac:dyDescent="0.2">
      <c r="A4189" s="1">
        <v>55.329999999999934</v>
      </c>
      <c r="B4189" s="2">
        <v>4.7732635527777777E-4</v>
      </c>
    </row>
    <row r="4190" spans="1:2" x14ac:dyDescent="0.2">
      <c r="A4190" s="1">
        <v>55.339999999999932</v>
      </c>
      <c r="B4190" s="2">
        <v>3.8446808499999999E-4</v>
      </c>
    </row>
    <row r="4191" spans="1:2" x14ac:dyDescent="0.2">
      <c r="A4191" s="1">
        <v>55.34999999999993</v>
      </c>
      <c r="B4191" s="2">
        <v>3.0090209472222217E-4</v>
      </c>
    </row>
    <row r="4192" spans="1:2" x14ac:dyDescent="0.2">
      <c r="A4192" s="1">
        <v>55.359999999999928</v>
      </c>
      <c r="B4192" s="2">
        <v>2.3592066444444443E-4</v>
      </c>
    </row>
    <row r="4193" spans="1:2" x14ac:dyDescent="0.2">
      <c r="A4193" s="1">
        <v>55.369999999999926</v>
      </c>
      <c r="B4193" s="2">
        <v>2.4063133416666664E-4</v>
      </c>
    </row>
    <row r="4194" spans="1:2" x14ac:dyDescent="0.2">
      <c r="A4194" s="1">
        <v>55.379999999999924</v>
      </c>
      <c r="B4194" s="2">
        <v>3.3129559388888886E-4</v>
      </c>
    </row>
    <row r="4195" spans="1:2" x14ac:dyDescent="0.2">
      <c r="A4195" s="1">
        <v>55.389999999999922</v>
      </c>
      <c r="B4195" s="2">
        <v>4.4286748361111106E-4</v>
      </c>
    </row>
    <row r="4196" spans="1:2" x14ac:dyDescent="0.2">
      <c r="A4196" s="1">
        <v>55.39999999999992</v>
      </c>
      <c r="B4196" s="2">
        <v>5.0333183333333331E-4</v>
      </c>
    </row>
    <row r="4197" spans="1:2" x14ac:dyDescent="0.2">
      <c r="A4197" s="1">
        <v>55.409999999999918</v>
      </c>
      <c r="B4197" s="2">
        <v>5.8005767305555555E-4</v>
      </c>
    </row>
    <row r="4198" spans="1:2" x14ac:dyDescent="0.2">
      <c r="A4198" s="1">
        <v>55.419999999999916</v>
      </c>
      <c r="B4198" s="2">
        <v>6.7072193277777775E-4</v>
      </c>
    </row>
    <row r="4199" spans="1:2" x14ac:dyDescent="0.2">
      <c r="A4199" s="1">
        <v>55.429999999999914</v>
      </c>
      <c r="B4199" s="2">
        <v>6.5220190250000001E-4</v>
      </c>
    </row>
    <row r="4200" spans="1:2" x14ac:dyDescent="0.2">
      <c r="A4200" s="1">
        <v>55.439999999999912</v>
      </c>
      <c r="B4200" s="2">
        <v>5.6398977222222213E-4</v>
      </c>
    </row>
    <row r="4201" spans="1:2" x14ac:dyDescent="0.2">
      <c r="A4201" s="1">
        <v>55.44999999999991</v>
      </c>
      <c r="B4201" s="2">
        <v>5.9890035194444437E-4</v>
      </c>
    </row>
    <row r="4202" spans="1:2" x14ac:dyDescent="0.2">
      <c r="A4202" s="1">
        <v>55.459999999999908</v>
      </c>
      <c r="B4202" s="2">
        <v>7.2673373166666662E-4</v>
      </c>
    </row>
    <row r="4203" spans="1:2" x14ac:dyDescent="0.2">
      <c r="A4203" s="1">
        <v>55.469999999999906</v>
      </c>
      <c r="B4203" s="2">
        <v>7.1518291138888881E-4</v>
      </c>
    </row>
    <row r="4204" spans="1:2" x14ac:dyDescent="0.2">
      <c r="A4204" s="1">
        <v>55.479999999999905</v>
      </c>
      <c r="B4204" s="2">
        <v>5.8747859111111102E-4</v>
      </c>
    </row>
    <row r="4205" spans="1:2" x14ac:dyDescent="0.2">
      <c r="A4205" s="1">
        <v>55.489999999999903</v>
      </c>
      <c r="B4205" s="2">
        <v>5.8289698083333324E-4</v>
      </c>
    </row>
    <row r="4206" spans="1:2" x14ac:dyDescent="0.2">
      <c r="A4206" s="1">
        <v>55.499999999999901</v>
      </c>
      <c r="B4206" s="2">
        <v>6.7123817055555557E-4</v>
      </c>
    </row>
    <row r="4207" spans="1:2" x14ac:dyDescent="0.2">
      <c r="A4207" s="1">
        <v>55.509999999999899</v>
      </c>
      <c r="B4207" s="2">
        <v>7.7351778027777776E-4</v>
      </c>
    </row>
    <row r="4208" spans="1:2" x14ac:dyDescent="0.2">
      <c r="A4208" s="1">
        <v>55.519999999999897</v>
      </c>
      <c r="B4208" s="2">
        <v>9.7568939999999999E-4</v>
      </c>
    </row>
    <row r="4209" spans="1:2" x14ac:dyDescent="0.2">
      <c r="A4209" s="1">
        <v>55.529999999999895</v>
      </c>
      <c r="B4209" s="2">
        <v>1.2847222397222222E-3</v>
      </c>
    </row>
    <row r="4210" spans="1:2" x14ac:dyDescent="0.2">
      <c r="A4210" s="1">
        <v>55.539999999999893</v>
      </c>
      <c r="B4210" s="2">
        <v>1.4357863194444443E-3</v>
      </c>
    </row>
    <row r="4211" spans="1:2" x14ac:dyDescent="0.2">
      <c r="A4211" s="1">
        <v>55.549999999999891</v>
      </c>
      <c r="B4211" s="2">
        <v>1.2662667391666667E-3</v>
      </c>
    </row>
    <row r="4212" spans="1:2" x14ac:dyDescent="0.2">
      <c r="A4212" s="1">
        <v>55.559999999999889</v>
      </c>
      <c r="B4212" s="2">
        <v>9.8988593888888875E-4</v>
      </c>
    </row>
    <row r="4213" spans="1:2" x14ac:dyDescent="0.2">
      <c r="A4213" s="1">
        <v>55.569999999999887</v>
      </c>
      <c r="B4213" s="2">
        <v>7.9016644861111106E-4</v>
      </c>
    </row>
    <row r="4214" spans="1:2" x14ac:dyDescent="0.2">
      <c r="A4214" s="1">
        <v>55.579999999999885</v>
      </c>
      <c r="B4214" s="2">
        <v>6.5781598833333332E-4</v>
      </c>
    </row>
    <row r="4215" spans="1:2" x14ac:dyDescent="0.2">
      <c r="A4215" s="1">
        <v>55.589999999999883</v>
      </c>
      <c r="B4215" s="2">
        <v>5.6031157805555554E-4</v>
      </c>
    </row>
    <row r="4216" spans="1:2" x14ac:dyDescent="0.2">
      <c r="A4216" s="1">
        <v>55.599999999999881</v>
      </c>
      <c r="B4216" s="2">
        <v>5.2320698777777778E-4</v>
      </c>
    </row>
    <row r="4217" spans="1:2" x14ac:dyDescent="0.2">
      <c r="A4217" s="1">
        <v>55.609999999999879</v>
      </c>
      <c r="B4217" s="2">
        <v>5.4882528750000001E-4</v>
      </c>
    </row>
    <row r="4218" spans="1:2" x14ac:dyDescent="0.2">
      <c r="A4218" s="1">
        <v>55.619999999999877</v>
      </c>
      <c r="B4218" s="2">
        <v>5.6979744722222218E-4</v>
      </c>
    </row>
    <row r="4219" spans="1:2" x14ac:dyDescent="0.2">
      <c r="A4219" s="1">
        <v>55.629999999999875</v>
      </c>
      <c r="B4219" s="2">
        <v>5.7218504694444433E-4</v>
      </c>
    </row>
    <row r="4220" spans="1:2" x14ac:dyDescent="0.2">
      <c r="A4220" s="1">
        <v>56.039999999999992</v>
      </c>
      <c r="B4220" s="2">
        <v>1.5401954099999999E-3</v>
      </c>
    </row>
    <row r="4221" spans="1:2" x14ac:dyDescent="0.2">
      <c r="A4221" s="1">
        <v>56.04999999999999</v>
      </c>
      <c r="B4221" s="2">
        <v>1.6679642599999999E-3</v>
      </c>
    </row>
    <row r="4222" spans="1:2" x14ac:dyDescent="0.2">
      <c r="A4222" s="1">
        <v>56.059999999999988</v>
      </c>
      <c r="B4222" s="2">
        <v>1.8329022299999999E-3</v>
      </c>
    </row>
    <row r="4223" spans="1:2" x14ac:dyDescent="0.2">
      <c r="A4223" s="1">
        <v>56.069999999999986</v>
      </c>
      <c r="B4223" s="2">
        <v>1.7934100399999999E-3</v>
      </c>
    </row>
    <row r="4224" spans="1:2" x14ac:dyDescent="0.2">
      <c r="A4224" s="1">
        <v>56.079999999999984</v>
      </c>
      <c r="B4224" s="2">
        <v>1.7492717099999999E-3</v>
      </c>
    </row>
    <row r="4225" spans="1:2" x14ac:dyDescent="0.2">
      <c r="A4225" s="1">
        <v>56.089999999999982</v>
      </c>
      <c r="B4225" s="2">
        <v>1.9769325699999997E-3</v>
      </c>
    </row>
    <row r="4226" spans="1:2" x14ac:dyDescent="0.2">
      <c r="A4226" s="1">
        <v>56.09999999999998</v>
      </c>
      <c r="B4226" s="2">
        <v>2.3741775399999999E-3</v>
      </c>
    </row>
    <row r="4227" spans="1:2" x14ac:dyDescent="0.2">
      <c r="A4227" s="1">
        <v>56.109999999999978</v>
      </c>
      <c r="B4227" s="2">
        <v>2.77606865E-3</v>
      </c>
    </row>
    <row r="4228" spans="1:2" x14ac:dyDescent="0.2">
      <c r="A4228" s="1">
        <v>56.119999999999976</v>
      </c>
      <c r="B4228" s="2">
        <v>3.0408986299999999E-3</v>
      </c>
    </row>
    <row r="4229" spans="1:2" x14ac:dyDescent="0.2">
      <c r="A4229" s="1">
        <v>56.129999999999974</v>
      </c>
      <c r="B4229" s="2">
        <v>3.2058365999999999E-3</v>
      </c>
    </row>
    <row r="4230" spans="1:2" x14ac:dyDescent="0.2">
      <c r="A4230" s="1">
        <v>56.139999999999972</v>
      </c>
      <c r="B4230" s="2">
        <v>3.4172359699999998E-3</v>
      </c>
    </row>
    <row r="4231" spans="1:2" x14ac:dyDescent="0.2">
      <c r="A4231" s="1">
        <v>56.14999999999997</v>
      </c>
      <c r="B4231" s="2">
        <v>3.4544050899999999E-3</v>
      </c>
    </row>
    <row r="4232" spans="1:2" x14ac:dyDescent="0.2">
      <c r="A4232" s="1">
        <v>56.159999999999968</v>
      </c>
      <c r="B4232" s="2">
        <v>2.9200989899999998E-3</v>
      </c>
    </row>
    <row r="4233" spans="1:2" x14ac:dyDescent="0.2">
      <c r="A4233" s="1">
        <v>56.169999999999966</v>
      </c>
      <c r="B4233" s="2">
        <v>1.8607790699999998E-3</v>
      </c>
    </row>
    <row r="4234" spans="1:2" x14ac:dyDescent="0.2">
      <c r="A4234" s="1">
        <v>56.179999999999964</v>
      </c>
      <c r="B4234" s="2">
        <v>9.7801246999999997E-4</v>
      </c>
    </row>
    <row r="4235" spans="1:2" x14ac:dyDescent="0.2">
      <c r="A4235" s="1">
        <v>56.189999999999962</v>
      </c>
      <c r="B4235" s="2">
        <v>5.5521372999999994E-4</v>
      </c>
    </row>
    <row r="4236" spans="1:2" x14ac:dyDescent="0.2">
      <c r="A4236" s="1">
        <v>56.19999999999996</v>
      </c>
      <c r="B4236" s="2">
        <v>3.9027575999999999E-4</v>
      </c>
    </row>
    <row r="4237" spans="1:2" x14ac:dyDescent="0.2">
      <c r="A4237" s="1">
        <v>56.209999999999958</v>
      </c>
      <c r="B4237" s="2">
        <v>3.3684515E-4</v>
      </c>
    </row>
    <row r="4238" spans="1:2" x14ac:dyDescent="0.2">
      <c r="A4238" s="1">
        <v>56.219999999999956</v>
      </c>
      <c r="B4238" s="2">
        <v>3.4149128999999995E-4</v>
      </c>
    </row>
    <row r="4239" spans="1:2" x14ac:dyDescent="0.2">
      <c r="A4239" s="1">
        <v>56.229999999999954</v>
      </c>
      <c r="B4239" s="2">
        <v>3.6239891999999995E-4</v>
      </c>
    </row>
    <row r="4240" spans="1:2" x14ac:dyDescent="0.2">
      <c r="A4240" s="1">
        <v>56.239999999999952</v>
      </c>
      <c r="B4240" s="2">
        <v>3.8330654999999995E-4</v>
      </c>
    </row>
    <row r="4241" spans="1:2" x14ac:dyDescent="0.2">
      <c r="A4241" s="1">
        <v>56.24999999999995</v>
      </c>
      <c r="B4241" s="2">
        <v>3.9259882999999996E-4</v>
      </c>
    </row>
    <row r="4242" spans="1:2" x14ac:dyDescent="0.2">
      <c r="A4242" s="1">
        <v>56.259999999999948</v>
      </c>
      <c r="B4242" s="2">
        <v>4.0189110999999997E-4</v>
      </c>
    </row>
    <row r="4243" spans="1:2" x14ac:dyDescent="0.2">
      <c r="A4243" s="1">
        <v>56.269999999999946</v>
      </c>
      <c r="B4243" s="2">
        <v>4.0653724999999998E-4</v>
      </c>
    </row>
    <row r="4244" spans="1:2" x14ac:dyDescent="0.2">
      <c r="A4244" s="1">
        <v>56.279999999999944</v>
      </c>
      <c r="B4244" s="2">
        <v>4.1350645999999996E-4</v>
      </c>
    </row>
    <row r="4245" spans="1:2" x14ac:dyDescent="0.2">
      <c r="A4245" s="1">
        <v>56.289999999999942</v>
      </c>
      <c r="B4245" s="2">
        <v>4.2744487999999998E-4</v>
      </c>
    </row>
    <row r="4246" spans="1:2" x14ac:dyDescent="0.2">
      <c r="A4246" s="1">
        <v>56.29999999999994</v>
      </c>
      <c r="B4246" s="2">
        <v>4.5299864999999998E-4</v>
      </c>
    </row>
    <row r="4247" spans="1:2" x14ac:dyDescent="0.2">
      <c r="A4247" s="1">
        <v>56.309999999999938</v>
      </c>
      <c r="B4247" s="2">
        <v>4.9946004999999998E-4</v>
      </c>
    </row>
    <row r="4248" spans="1:2" x14ac:dyDescent="0.2">
      <c r="A4248" s="1">
        <v>56.319999999999936</v>
      </c>
      <c r="B4248" s="2">
        <v>5.6218293999999998E-4</v>
      </c>
    </row>
    <row r="4249" spans="1:2" x14ac:dyDescent="0.2">
      <c r="A4249" s="1">
        <v>56.329999999999934</v>
      </c>
      <c r="B4249" s="2">
        <v>6.2955196999999992E-4</v>
      </c>
    </row>
    <row r="4250" spans="1:2" x14ac:dyDescent="0.2">
      <c r="A4250" s="1">
        <v>56.339999999999932</v>
      </c>
      <c r="B4250" s="2">
        <v>7.0621327999999999E-4</v>
      </c>
    </row>
    <row r="4251" spans="1:2" x14ac:dyDescent="0.2">
      <c r="A4251" s="1">
        <v>56.34999999999993</v>
      </c>
      <c r="B4251" s="2">
        <v>7.8519765999999992E-4</v>
      </c>
    </row>
    <row r="4252" spans="1:2" x14ac:dyDescent="0.2">
      <c r="A4252" s="1">
        <v>56.359999999999928</v>
      </c>
      <c r="B4252" s="2">
        <v>8.5721282999999993E-4</v>
      </c>
    </row>
    <row r="4253" spans="1:2" x14ac:dyDescent="0.2">
      <c r="A4253" s="1">
        <v>56.369999999999926</v>
      </c>
      <c r="B4253" s="2">
        <v>8.9670501999999995E-4</v>
      </c>
    </row>
    <row r="4254" spans="1:2" x14ac:dyDescent="0.2">
      <c r="A4254" s="1">
        <v>56.379999999999924</v>
      </c>
      <c r="B4254" s="2">
        <v>8.5256668999999998E-4</v>
      </c>
    </row>
    <row r="4255" spans="1:2" x14ac:dyDescent="0.2">
      <c r="A4255" s="1">
        <v>56.389999999999922</v>
      </c>
      <c r="B4255" s="2">
        <v>6.9459793E-4</v>
      </c>
    </row>
    <row r="4256" spans="1:2" x14ac:dyDescent="0.2">
      <c r="A4256" s="1">
        <v>56.39999999999992</v>
      </c>
      <c r="B4256" s="2">
        <v>5.2036767999999998E-4</v>
      </c>
    </row>
    <row r="4257" spans="1:2" x14ac:dyDescent="0.2">
      <c r="A4257" s="1">
        <v>56.409999999999918</v>
      </c>
      <c r="B4257" s="2">
        <v>4.3673715999999999E-4</v>
      </c>
    </row>
    <row r="4258" spans="1:2" x14ac:dyDescent="0.2">
      <c r="A4258" s="1">
        <v>56.419999999999916</v>
      </c>
      <c r="B4258" s="2">
        <v>4.3906022999999996E-4</v>
      </c>
    </row>
    <row r="4259" spans="1:2" x14ac:dyDescent="0.2">
      <c r="A4259" s="1">
        <v>56.429999999999914</v>
      </c>
      <c r="B4259" s="2">
        <v>4.3673715999999999E-4</v>
      </c>
    </row>
    <row r="4260" spans="1:2" x14ac:dyDescent="0.2">
      <c r="A4260" s="1">
        <v>56.439999999999912</v>
      </c>
      <c r="B4260" s="2">
        <v>4.1118338999999998E-4</v>
      </c>
    </row>
    <row r="4261" spans="1:2" x14ac:dyDescent="0.2">
      <c r="A4261" s="1">
        <v>56.44999999999991</v>
      </c>
      <c r="B4261" s="2">
        <v>4.0653724999999998E-4</v>
      </c>
    </row>
    <row r="4262" spans="1:2" x14ac:dyDescent="0.2">
      <c r="A4262" s="1">
        <v>56.459999999999908</v>
      </c>
      <c r="B4262" s="2">
        <v>4.5996785999999996E-4</v>
      </c>
    </row>
    <row r="4263" spans="1:2" x14ac:dyDescent="0.2">
      <c r="A4263" s="1">
        <v>56.469999999999906</v>
      </c>
      <c r="B4263" s="2">
        <v>5.4359837999999995E-4</v>
      </c>
    </row>
    <row r="4264" spans="1:2" x14ac:dyDescent="0.2">
      <c r="A4264" s="1">
        <v>56.479999999999905</v>
      </c>
      <c r="B4264" s="2">
        <v>5.9702898999999994E-4</v>
      </c>
    </row>
    <row r="4265" spans="1:2" x14ac:dyDescent="0.2">
      <c r="A4265" s="1">
        <v>56.489999999999903</v>
      </c>
      <c r="B4265" s="2">
        <v>5.8541363999999995E-4</v>
      </c>
    </row>
    <row r="4266" spans="1:2" x14ac:dyDescent="0.2">
      <c r="A4266" s="1">
        <v>56.499999999999901</v>
      </c>
      <c r="B4266" s="2">
        <v>5.2501381999999993E-4</v>
      </c>
    </row>
    <row r="4267" spans="1:2" x14ac:dyDescent="0.2">
      <c r="A4267" s="1">
        <v>56.509999999999899</v>
      </c>
      <c r="B4267" s="2">
        <v>4.5532171999999996E-4</v>
      </c>
    </row>
    <row r="4268" spans="1:2" x14ac:dyDescent="0.2">
      <c r="A4268" s="1">
        <v>56.519999999999897</v>
      </c>
      <c r="B4268" s="2">
        <v>4.1118338999999998E-4</v>
      </c>
    </row>
    <row r="4269" spans="1:2" x14ac:dyDescent="0.2">
      <c r="A4269" s="1">
        <v>56.529999999999895</v>
      </c>
      <c r="B4269" s="2">
        <v>3.9724496999999997E-4</v>
      </c>
    </row>
    <row r="4270" spans="1:2" x14ac:dyDescent="0.2">
      <c r="A4270" s="1">
        <v>56.539999999999893</v>
      </c>
      <c r="B4270" s="2">
        <v>4.1582952999999999E-4</v>
      </c>
    </row>
    <row r="4271" spans="1:2" x14ac:dyDescent="0.2">
      <c r="A4271" s="1">
        <v>56.549999999999891</v>
      </c>
      <c r="B4271" s="2">
        <v>4.9016776999999997E-4</v>
      </c>
    </row>
    <row r="4272" spans="1:2" x14ac:dyDescent="0.2">
      <c r="A4272" s="1">
        <v>56.559999999999889</v>
      </c>
      <c r="B4272" s="2">
        <v>6.3187504000000001E-4</v>
      </c>
    </row>
    <row r="4273" spans="1:2" x14ac:dyDescent="0.2">
      <c r="A4273" s="1">
        <v>56.569999999999887</v>
      </c>
      <c r="B4273" s="2">
        <v>7.8519765999999992E-4</v>
      </c>
    </row>
    <row r="4274" spans="1:2" x14ac:dyDescent="0.2">
      <c r="A4274" s="1">
        <v>56.579999999999885</v>
      </c>
      <c r="B4274" s="2">
        <v>7.9913607999999999E-4</v>
      </c>
    </row>
    <row r="4275" spans="1:2" x14ac:dyDescent="0.2">
      <c r="A4275" s="1">
        <v>56.589999999999883</v>
      </c>
      <c r="B4275" s="2">
        <v>6.7833643999999995E-4</v>
      </c>
    </row>
    <row r="4276" spans="1:2" x14ac:dyDescent="0.2">
      <c r="A4276" s="1">
        <v>56.599999999999881</v>
      </c>
      <c r="B4276" s="2">
        <v>5.9470591999999996E-4</v>
      </c>
    </row>
    <row r="4277" spans="1:2" x14ac:dyDescent="0.2">
      <c r="A4277" s="1">
        <v>56.609999999999879</v>
      </c>
      <c r="B4277" s="2">
        <v>5.9470591999999996E-4</v>
      </c>
    </row>
    <row r="4278" spans="1:2" x14ac:dyDescent="0.2">
      <c r="A4278" s="1">
        <v>56.619999999999877</v>
      </c>
      <c r="B4278" s="2">
        <v>6.5278267E-4</v>
      </c>
    </row>
    <row r="4279" spans="1:2" x14ac:dyDescent="0.2">
      <c r="A4279" s="1">
        <v>56.629999999999875</v>
      </c>
      <c r="B4279" s="2">
        <v>7.1550556E-4</v>
      </c>
    </row>
    <row r="4280" spans="1:2" x14ac:dyDescent="0.2">
      <c r="A4280" s="1">
        <v>56.639999999999873</v>
      </c>
      <c r="B4280" s="2">
        <v>7.0156713999999993E-4</v>
      </c>
    </row>
    <row r="4281" spans="1:2" x14ac:dyDescent="0.2">
      <c r="A4281" s="1">
        <v>56.649999999999871</v>
      </c>
      <c r="B4281" s="2">
        <v>6.5510573999999998E-4</v>
      </c>
    </row>
    <row r="4282" spans="1:2" x14ac:dyDescent="0.2">
      <c r="A4282" s="1">
        <v>56.659999999999869</v>
      </c>
      <c r="B4282" s="2">
        <v>6.3652117999999996E-4</v>
      </c>
    </row>
    <row r="4283" spans="1:2" x14ac:dyDescent="0.2">
      <c r="A4283" s="1">
        <v>56.669999999999867</v>
      </c>
      <c r="B4283" s="2">
        <v>6.2025968999999991E-4</v>
      </c>
    </row>
    <row r="4284" spans="1:2" x14ac:dyDescent="0.2">
      <c r="A4284" s="1">
        <v>56.679999999999865</v>
      </c>
      <c r="B4284" s="2">
        <v>5.9470591999999996E-4</v>
      </c>
    </row>
    <row r="4285" spans="1:2" x14ac:dyDescent="0.2">
      <c r="A4285" s="1">
        <v>56.689999999999863</v>
      </c>
      <c r="B4285" s="2">
        <v>5.5753679999999992E-4</v>
      </c>
    </row>
    <row r="4286" spans="1:2" x14ac:dyDescent="0.2">
      <c r="A4286" s="1">
        <v>56.699999999999861</v>
      </c>
      <c r="B4286" s="2">
        <v>5.1339846999999994E-4</v>
      </c>
    </row>
    <row r="4287" spans="1:2" x14ac:dyDescent="0.2">
      <c r="A4287" s="1">
        <v>56.709999999999859</v>
      </c>
      <c r="B4287" s="2">
        <v>4.5299864999999998E-4</v>
      </c>
    </row>
    <row r="4288" spans="1:2" x14ac:dyDescent="0.2">
      <c r="A4288" s="1">
        <v>56.719999999999857</v>
      </c>
      <c r="B4288" s="2">
        <v>3.9259882999999996E-4</v>
      </c>
    </row>
    <row r="4289" spans="1:2" x14ac:dyDescent="0.2">
      <c r="A4289" s="1">
        <v>56.729999999999855</v>
      </c>
      <c r="B4289" s="2">
        <v>3.7401426999999999E-4</v>
      </c>
    </row>
    <row r="4290" spans="1:2" x14ac:dyDescent="0.2">
      <c r="A4290" s="1">
        <v>56.739999999999853</v>
      </c>
      <c r="B4290" s="2">
        <v>3.9956804E-4</v>
      </c>
    </row>
    <row r="4291" spans="1:2" x14ac:dyDescent="0.2">
      <c r="A4291" s="1">
        <v>56.749999999999851</v>
      </c>
      <c r="B4291" s="2">
        <v>4.2744487999999998E-4</v>
      </c>
    </row>
    <row r="4292" spans="1:2" x14ac:dyDescent="0.2">
      <c r="A4292" s="1">
        <v>56.759999999999849</v>
      </c>
      <c r="B4292" s="2">
        <v>4.1350645999999996E-4</v>
      </c>
    </row>
    <row r="4293" spans="1:2" x14ac:dyDescent="0.2">
      <c r="A4293" s="1">
        <v>56.769999999999847</v>
      </c>
      <c r="B4293" s="2">
        <v>3.4381435999999998E-4</v>
      </c>
    </row>
    <row r="4294" spans="1:2" x14ac:dyDescent="0.2">
      <c r="A4294" s="1">
        <v>56.779999999999845</v>
      </c>
      <c r="B4294" s="2">
        <v>2.6715304999999997E-4</v>
      </c>
    </row>
    <row r="4295" spans="1:2" x14ac:dyDescent="0.2">
      <c r="A4295" s="1">
        <v>56.789999999999843</v>
      </c>
      <c r="B4295" s="2">
        <v>2.2069165E-4</v>
      </c>
    </row>
    <row r="4296" spans="1:2" x14ac:dyDescent="0.2">
      <c r="A4296" s="1">
        <v>56.799999999999841</v>
      </c>
      <c r="B4296" s="2">
        <v>2.0907629999999998E-4</v>
      </c>
    </row>
    <row r="4297" spans="1:2" x14ac:dyDescent="0.2">
      <c r="A4297" s="1">
        <v>56.809999999999839</v>
      </c>
      <c r="B4297" s="2">
        <v>2.3927620999999999E-4</v>
      </c>
    </row>
    <row r="4298" spans="1:2" x14ac:dyDescent="0.2">
      <c r="A4298" s="1">
        <v>56.819999999999837</v>
      </c>
      <c r="B4298" s="2">
        <v>3.0199909999999999E-4</v>
      </c>
    </row>
    <row r="4299" spans="1:2" x14ac:dyDescent="0.2">
      <c r="A4299" s="1">
        <v>56.829999999999835</v>
      </c>
      <c r="B4299" s="2">
        <v>3.8098347999999997E-4</v>
      </c>
    </row>
    <row r="4300" spans="1:2" x14ac:dyDescent="0.2">
      <c r="A4300" s="1">
        <v>56.839999999999833</v>
      </c>
      <c r="B4300" s="2">
        <v>4.4138329999999999E-4</v>
      </c>
    </row>
    <row r="4301" spans="1:2" x14ac:dyDescent="0.2">
      <c r="A4301" s="1">
        <v>57.039999999999992</v>
      </c>
      <c r="B4301" s="2">
        <v>8.4856584722222219E-4</v>
      </c>
    </row>
    <row r="4302" spans="1:2" x14ac:dyDescent="0.2">
      <c r="A4302" s="1">
        <v>57.04999999999999</v>
      </c>
      <c r="B4302" s="2">
        <v>1.015869907037037E-3</v>
      </c>
    </row>
    <row r="4303" spans="1:2" x14ac:dyDescent="0.2">
      <c r="A4303" s="1">
        <v>57.059999999999988</v>
      </c>
      <c r="B4303" s="2">
        <v>1.1227741468518519E-3</v>
      </c>
    </row>
    <row r="4304" spans="1:2" x14ac:dyDescent="0.2">
      <c r="A4304" s="1">
        <v>57.069999999999986</v>
      </c>
      <c r="B4304" s="2">
        <v>1.1808939166666665E-3</v>
      </c>
    </row>
    <row r="4305" spans="1:2" x14ac:dyDescent="0.2">
      <c r="A4305" s="1">
        <v>57.079999999999984</v>
      </c>
      <c r="B4305" s="2">
        <v>1.2785058764814815E-3</v>
      </c>
    </row>
    <row r="4306" spans="1:2" x14ac:dyDescent="0.2">
      <c r="A4306" s="1">
        <v>57.089999999999982</v>
      </c>
      <c r="B4306" s="2">
        <v>1.5038866862962961E-3</v>
      </c>
    </row>
    <row r="4307" spans="1:2" x14ac:dyDescent="0.2">
      <c r="A4307" s="1">
        <v>57.09999999999998</v>
      </c>
      <c r="B4307" s="2">
        <v>1.8407748561111111E-3</v>
      </c>
    </row>
    <row r="4308" spans="1:2" x14ac:dyDescent="0.2">
      <c r="A4308" s="1">
        <v>57.109999999999978</v>
      </c>
      <c r="B4308" s="2">
        <v>2.1404939059259257E-3</v>
      </c>
    </row>
    <row r="4309" spans="1:2" x14ac:dyDescent="0.2">
      <c r="A4309" s="1">
        <v>57.119999999999976</v>
      </c>
      <c r="B4309" s="2">
        <v>2.2892134057407409E-3</v>
      </c>
    </row>
    <row r="4310" spans="1:2" x14ac:dyDescent="0.2">
      <c r="A4310" s="1">
        <v>57.129999999999974</v>
      </c>
      <c r="B4310" s="2">
        <v>2.1591645055555556E-3</v>
      </c>
    </row>
    <row r="4311" spans="1:2" x14ac:dyDescent="0.2">
      <c r="A4311" s="1">
        <v>57.139999999999972</v>
      </c>
      <c r="B4311" s="2">
        <v>1.7735779053703702E-3</v>
      </c>
    </row>
    <row r="4312" spans="1:2" x14ac:dyDescent="0.2">
      <c r="A4312" s="1">
        <v>57.14999999999997</v>
      </c>
      <c r="B4312" s="2">
        <v>1.2834531551851852E-3</v>
      </c>
    </row>
    <row r="4313" spans="1:2" x14ac:dyDescent="0.2">
      <c r="A4313" s="1">
        <v>57.159999999999968</v>
      </c>
      <c r="B4313" s="2">
        <v>9.4665102499999997E-4</v>
      </c>
    </row>
    <row r="4314" spans="1:2" x14ac:dyDescent="0.2">
      <c r="A4314" s="1">
        <v>57.169999999999966</v>
      </c>
      <c r="B4314" s="2">
        <v>7.7478686481481478E-4</v>
      </c>
    </row>
    <row r="4315" spans="1:2" x14ac:dyDescent="0.2">
      <c r="A4315" s="1">
        <v>57.179999999999964</v>
      </c>
      <c r="B4315" s="2">
        <v>6.7493787462962948E-4</v>
      </c>
    </row>
    <row r="4316" spans="1:2" x14ac:dyDescent="0.2">
      <c r="A4316" s="1">
        <v>57.189999999999962</v>
      </c>
      <c r="B4316" s="2">
        <v>7.0285773444444437E-4</v>
      </c>
    </row>
    <row r="4317" spans="1:2" x14ac:dyDescent="0.2">
      <c r="A4317" s="1">
        <v>57.19999999999996</v>
      </c>
      <c r="B4317" s="2">
        <v>8.9339249425925919E-4</v>
      </c>
    </row>
    <row r="4318" spans="1:2" x14ac:dyDescent="0.2">
      <c r="A4318" s="1">
        <v>57.209999999999958</v>
      </c>
      <c r="B4318" s="2">
        <v>1.1791731240740741E-3</v>
      </c>
    </row>
    <row r="4319" spans="1:2" x14ac:dyDescent="0.2">
      <c r="A4319" s="1">
        <v>57.219999999999956</v>
      </c>
      <c r="B4319" s="2">
        <v>1.4301077038888887E-3</v>
      </c>
    </row>
    <row r="4320" spans="1:2" x14ac:dyDescent="0.2">
      <c r="A4320" s="1">
        <v>57.229999999999954</v>
      </c>
      <c r="B4320" s="2">
        <v>1.5672118537037036E-3</v>
      </c>
    </row>
    <row r="4321" spans="1:2" x14ac:dyDescent="0.2">
      <c r="A4321" s="1">
        <v>57.239999999999952</v>
      </c>
      <c r="B4321" s="2">
        <v>1.5672548735185185E-3</v>
      </c>
    </row>
    <row r="4322" spans="1:2" x14ac:dyDescent="0.2">
      <c r="A4322" s="1">
        <v>57.24999999999995</v>
      </c>
      <c r="B4322" s="2">
        <v>1.5045750033333331E-3</v>
      </c>
    </row>
    <row r="4323" spans="1:2" x14ac:dyDescent="0.2">
      <c r="A4323" s="1">
        <v>57.259999999999948</v>
      </c>
      <c r="B4323" s="2">
        <v>1.4744181131481481E-3</v>
      </c>
    </row>
    <row r="4324" spans="1:2" x14ac:dyDescent="0.2">
      <c r="A4324" s="1">
        <v>57.269999999999946</v>
      </c>
      <c r="B4324" s="2">
        <v>1.5836454229629629E-3</v>
      </c>
    </row>
    <row r="4325" spans="1:2" x14ac:dyDescent="0.2">
      <c r="A4325" s="1">
        <v>57.279999999999944</v>
      </c>
      <c r="B4325" s="2">
        <v>1.7509494827777775E-3</v>
      </c>
    </row>
    <row r="4326" spans="1:2" x14ac:dyDescent="0.2">
      <c r="A4326" s="1">
        <v>57.289999999999942</v>
      </c>
      <c r="B4326" s="2">
        <v>1.9577457325925924E-3</v>
      </c>
    </row>
    <row r="4327" spans="1:2" x14ac:dyDescent="0.2">
      <c r="A4327" s="1">
        <v>57.29999999999994</v>
      </c>
      <c r="B4327" s="2">
        <v>2.1715111924074074E-3</v>
      </c>
    </row>
    <row r="4328" spans="1:2" x14ac:dyDescent="0.2">
      <c r="A4328" s="1">
        <v>57.309999999999938</v>
      </c>
      <c r="B4328" s="2">
        <v>2.3155845522222222E-3</v>
      </c>
    </row>
    <row r="4329" spans="1:2" x14ac:dyDescent="0.2">
      <c r="A4329" s="1">
        <v>57.319999999999936</v>
      </c>
      <c r="B4329" s="2">
        <v>2.3411813420370371E-3</v>
      </c>
    </row>
    <row r="4330" spans="1:2" x14ac:dyDescent="0.2">
      <c r="A4330" s="1">
        <v>57.329999999999934</v>
      </c>
      <c r="B4330" s="2">
        <v>2.2390092818518515E-3</v>
      </c>
    </row>
    <row r="4331" spans="1:2" x14ac:dyDescent="0.2">
      <c r="A4331" s="1">
        <v>57.339999999999932</v>
      </c>
      <c r="B4331" s="2">
        <v>2.0230067916666666E-3</v>
      </c>
    </row>
    <row r="4332" spans="1:2" x14ac:dyDescent="0.2">
      <c r="A4332" s="1">
        <v>57.34999999999993</v>
      </c>
      <c r="B4332" s="2">
        <v>1.8325580714814813E-3</v>
      </c>
    </row>
    <row r="4333" spans="1:2" x14ac:dyDescent="0.2">
      <c r="A4333" s="1">
        <v>57.359999999999928</v>
      </c>
      <c r="B4333" s="2">
        <v>1.6955399612962961E-3</v>
      </c>
    </row>
    <row r="4334" spans="1:2" x14ac:dyDescent="0.2">
      <c r="A4334" s="1">
        <v>57.369999999999926</v>
      </c>
      <c r="B4334" s="2">
        <v>1.667706141111111E-3</v>
      </c>
    </row>
    <row r="4335" spans="1:2" x14ac:dyDescent="0.2">
      <c r="A4335" s="1">
        <v>57.379999999999924</v>
      </c>
      <c r="B4335" s="2">
        <v>1.8094564309259257E-3</v>
      </c>
    </row>
    <row r="4336" spans="1:2" x14ac:dyDescent="0.2">
      <c r="A4336" s="1">
        <v>57.389999999999922</v>
      </c>
      <c r="B4336" s="2">
        <v>2.0162526807407407E-3</v>
      </c>
    </row>
    <row r="4337" spans="1:2" x14ac:dyDescent="0.2">
      <c r="A4337" s="1">
        <v>57.39999999999992</v>
      </c>
      <c r="B4337" s="2">
        <v>2.2137566505555555E-3</v>
      </c>
    </row>
    <row r="4338" spans="1:2" x14ac:dyDescent="0.2">
      <c r="A4338" s="1">
        <v>57.409999999999918</v>
      </c>
      <c r="B4338" s="2">
        <v>2.3764145703703702E-3</v>
      </c>
    </row>
    <row r="4339" spans="1:2" x14ac:dyDescent="0.2">
      <c r="A4339" s="1">
        <v>57.419999999999916</v>
      </c>
      <c r="B4339" s="2">
        <v>2.485641880185185E-3</v>
      </c>
    </row>
    <row r="4340" spans="1:2" x14ac:dyDescent="0.2">
      <c r="A4340" s="1">
        <v>57.429999999999914</v>
      </c>
      <c r="B4340" s="2">
        <v>2.45083885E-3</v>
      </c>
    </row>
    <row r="4341" spans="1:2" x14ac:dyDescent="0.2">
      <c r="A4341" s="1">
        <v>57.439999999999912</v>
      </c>
      <c r="B4341" s="2">
        <v>2.2766516198148147E-3</v>
      </c>
    </row>
    <row r="4342" spans="1:2" x14ac:dyDescent="0.2">
      <c r="A4342" s="1">
        <v>57.44999999999991</v>
      </c>
      <c r="B4342" s="2">
        <v>2.0954951796296295E-3</v>
      </c>
    </row>
    <row r="4343" spans="1:2" x14ac:dyDescent="0.2">
      <c r="A4343" s="1">
        <v>57.459999999999908</v>
      </c>
      <c r="B4343" s="2">
        <v>1.7935390994444442E-3</v>
      </c>
    </row>
    <row r="4344" spans="1:2" x14ac:dyDescent="0.2">
      <c r="A4344" s="1">
        <v>57.469999999999906</v>
      </c>
      <c r="B4344" s="2">
        <v>1.3359373292592591E-3</v>
      </c>
    </row>
    <row r="4345" spans="1:2" x14ac:dyDescent="0.2">
      <c r="A4345" s="1">
        <v>57.479999999999905</v>
      </c>
      <c r="B4345" s="2">
        <v>1.003781339074074E-3</v>
      </c>
    </row>
    <row r="4346" spans="1:2" x14ac:dyDescent="0.2">
      <c r="A4346" s="1">
        <v>57.489999999999903</v>
      </c>
      <c r="B4346" s="2">
        <v>9.5968602888888874E-4</v>
      </c>
    </row>
    <row r="4347" spans="1:2" x14ac:dyDescent="0.2">
      <c r="A4347" s="1">
        <v>57.499999999999901</v>
      </c>
      <c r="B4347" s="2">
        <v>1.1316362287037036E-3</v>
      </c>
    </row>
    <row r="4348" spans="1:2" x14ac:dyDescent="0.2">
      <c r="A4348" s="1">
        <v>57.509999999999899</v>
      </c>
      <c r="B4348" s="2">
        <v>1.3430786185185185E-3</v>
      </c>
    </row>
    <row r="4349" spans="1:2" x14ac:dyDescent="0.2">
      <c r="A4349" s="1">
        <v>57.519999999999897</v>
      </c>
      <c r="B4349" s="2">
        <v>1.4708904883333331E-3</v>
      </c>
    </row>
    <row r="4350" spans="1:2" x14ac:dyDescent="0.2">
      <c r="A4350" s="1">
        <v>57.529999999999895</v>
      </c>
      <c r="B4350" s="2">
        <v>1.5313333281481482E-3</v>
      </c>
    </row>
    <row r="4351" spans="1:2" x14ac:dyDescent="0.2">
      <c r="A4351" s="1">
        <v>57.539999999999893</v>
      </c>
      <c r="B4351" s="2">
        <v>1.5453147679629629E-3</v>
      </c>
    </row>
    <row r="4352" spans="1:2" x14ac:dyDescent="0.2">
      <c r="A4352" s="1">
        <v>57.549999999999891</v>
      </c>
      <c r="B4352" s="2">
        <v>1.5012194577777775E-3</v>
      </c>
    </row>
    <row r="4353" spans="1:2" x14ac:dyDescent="0.2">
      <c r="A4353" s="1">
        <v>57.559999999999889</v>
      </c>
      <c r="B4353" s="2">
        <v>1.5128778275925925E-3</v>
      </c>
    </row>
    <row r="4354" spans="1:2" x14ac:dyDescent="0.2">
      <c r="A4354" s="1">
        <v>57.569999999999887</v>
      </c>
      <c r="B4354" s="2">
        <v>1.5198900574074073E-3</v>
      </c>
    </row>
    <row r="4355" spans="1:2" x14ac:dyDescent="0.2">
      <c r="A4355" s="1">
        <v>57.579999999999885</v>
      </c>
      <c r="B4355" s="2">
        <v>1.3526720372222223E-3</v>
      </c>
    </row>
    <row r="4356" spans="1:2" x14ac:dyDescent="0.2">
      <c r="A4356" s="1">
        <v>57.589999999999883</v>
      </c>
      <c r="B4356" s="2">
        <v>1.164546387037037E-3</v>
      </c>
    </row>
    <row r="4357" spans="1:2" x14ac:dyDescent="0.2">
      <c r="A4357" s="1">
        <v>57.599999999999881</v>
      </c>
      <c r="B4357" s="2">
        <v>1.1297433568518518E-3</v>
      </c>
    </row>
    <row r="4358" spans="1:2" x14ac:dyDescent="0.2">
      <c r="A4358" s="1">
        <v>57.609999999999879</v>
      </c>
      <c r="B4358" s="2">
        <v>1.1321094466666666E-3</v>
      </c>
    </row>
    <row r="4359" spans="1:2" x14ac:dyDescent="0.2">
      <c r="A4359" s="1">
        <v>57.619999999999877</v>
      </c>
      <c r="B4359" s="2">
        <v>1.0415527364814813E-3</v>
      </c>
    </row>
    <row r="4360" spans="1:2" x14ac:dyDescent="0.2">
      <c r="A4360" s="1">
        <v>57.629999999999875</v>
      </c>
      <c r="B4360" s="2">
        <v>8.6504243629629629E-4</v>
      </c>
    </row>
    <row r="4361" spans="1:2" x14ac:dyDescent="0.2">
      <c r="A4361" s="1">
        <v>57.639999999999873</v>
      </c>
      <c r="B4361" s="2">
        <v>7.140859061111111E-4</v>
      </c>
    </row>
    <row r="4362" spans="1:2" x14ac:dyDescent="0.2">
      <c r="A4362" s="1">
        <v>57.649999999999871</v>
      </c>
      <c r="B4362" s="2">
        <v>6.6069831592592586E-4</v>
      </c>
    </row>
    <row r="4363" spans="1:2" x14ac:dyDescent="0.2">
      <c r="A4363" s="1">
        <v>57.659999999999869</v>
      </c>
      <c r="B4363" s="2">
        <v>7.0720273574074067E-4</v>
      </c>
    </row>
    <row r="4364" spans="1:2" x14ac:dyDescent="0.2">
      <c r="A4364" s="1">
        <v>57.669999999999867</v>
      </c>
      <c r="B4364" s="2">
        <v>8.2804539555555556E-4</v>
      </c>
    </row>
    <row r="4365" spans="1:2" x14ac:dyDescent="0.2">
      <c r="A4365" s="1">
        <v>57.679999999999865</v>
      </c>
      <c r="B4365" s="2">
        <v>9.5585726537037038E-4</v>
      </c>
    </row>
    <row r="4366" spans="1:2" x14ac:dyDescent="0.2">
      <c r="A4366" s="1">
        <v>57.689999999999863</v>
      </c>
      <c r="B4366" s="2">
        <v>1.0627615051851851E-3</v>
      </c>
    </row>
    <row r="4367" spans="1:2" x14ac:dyDescent="0.2">
      <c r="A4367" s="1">
        <v>57.699999999999861</v>
      </c>
      <c r="B4367" s="2">
        <v>1.1580503949999998E-3</v>
      </c>
    </row>
    <row r="4368" spans="1:2" x14ac:dyDescent="0.2">
      <c r="A4368" s="1">
        <v>57.709999999999859</v>
      </c>
      <c r="B4368" s="2">
        <v>1.2881853348148146E-3</v>
      </c>
    </row>
    <row r="4369" spans="1:2" x14ac:dyDescent="0.2">
      <c r="A4369" s="1">
        <v>57.719999999999857</v>
      </c>
      <c r="B4369" s="2">
        <v>1.4903354446296295E-3</v>
      </c>
    </row>
    <row r="4370" spans="1:2" x14ac:dyDescent="0.2">
      <c r="A4370" s="1">
        <v>57.729999999999855</v>
      </c>
      <c r="B4370" s="2">
        <v>1.6901624844444442E-3</v>
      </c>
    </row>
    <row r="4371" spans="1:2" x14ac:dyDescent="0.2">
      <c r="A4371" s="1">
        <v>57.739999999999853</v>
      </c>
      <c r="B4371" s="2">
        <v>1.8342358442592591E-3</v>
      </c>
    </row>
    <row r="4372" spans="1:2" x14ac:dyDescent="0.2">
      <c r="A4372" s="1">
        <v>57.749999999999851</v>
      </c>
      <c r="B4372" s="2">
        <v>1.992247624074074E-3</v>
      </c>
    </row>
    <row r="4373" spans="1:2" x14ac:dyDescent="0.2">
      <c r="A4373" s="1">
        <v>57.759999999999849</v>
      </c>
      <c r="B4373" s="2">
        <v>2.1897515938888888E-3</v>
      </c>
    </row>
    <row r="4374" spans="1:2" x14ac:dyDescent="0.2">
      <c r="A4374" s="1">
        <v>57.769999999999847</v>
      </c>
      <c r="B4374" s="2">
        <v>2.2780712737037038E-3</v>
      </c>
    </row>
    <row r="4375" spans="1:2" x14ac:dyDescent="0.2">
      <c r="A4375" s="1">
        <v>57.779999999999845</v>
      </c>
      <c r="B4375" s="2">
        <v>2.1480223735185185E-3</v>
      </c>
    </row>
    <row r="4376" spans="1:2" x14ac:dyDescent="0.2">
      <c r="A4376" s="1">
        <v>57.789999999999843</v>
      </c>
      <c r="B4376" s="2">
        <v>1.887881553333333E-3</v>
      </c>
    </row>
    <row r="4377" spans="1:2" x14ac:dyDescent="0.2">
      <c r="A4377" s="1">
        <v>57.799999999999841</v>
      </c>
      <c r="B4377" s="2">
        <v>1.667232923148148E-3</v>
      </c>
    </row>
    <row r="4378" spans="1:2" x14ac:dyDescent="0.2">
      <c r="A4378" s="1">
        <v>57.809999999999839</v>
      </c>
      <c r="B4378" s="2">
        <v>1.6765682229629628E-3</v>
      </c>
    </row>
    <row r="4379" spans="1:2" x14ac:dyDescent="0.2">
      <c r="A4379" s="1">
        <v>57.819999999999837</v>
      </c>
      <c r="B4379" s="2">
        <v>1.8252877227777776E-3</v>
      </c>
    </row>
    <row r="4380" spans="1:2" x14ac:dyDescent="0.2">
      <c r="A4380" s="1">
        <v>57.829999999999835</v>
      </c>
      <c r="B4380" s="2">
        <v>1.8415922325925925E-3</v>
      </c>
    </row>
    <row r="4381" spans="1:2" x14ac:dyDescent="0.2">
      <c r="A4381" s="1">
        <v>57.839999999999833</v>
      </c>
      <c r="B4381" s="2">
        <v>1.7370971024074072E-3</v>
      </c>
    </row>
    <row r="4382" spans="1:2" x14ac:dyDescent="0.2">
      <c r="A4382" s="1">
        <v>58.039999999999992</v>
      </c>
      <c r="B4382" s="2">
        <v>9.0395385879629621E-4</v>
      </c>
    </row>
    <row r="4383" spans="1:2" x14ac:dyDescent="0.2">
      <c r="A4383" s="1">
        <v>58.04999999999999</v>
      </c>
      <c r="B4383" s="2">
        <v>1.1571899987037036E-3</v>
      </c>
    </row>
    <row r="4384" spans="1:2" x14ac:dyDescent="0.2">
      <c r="A4384" s="1">
        <v>58.059999999999988</v>
      </c>
      <c r="B4384" s="2">
        <v>1.4057799986111111E-3</v>
      </c>
    </row>
    <row r="4385" spans="1:2" x14ac:dyDescent="0.2">
      <c r="A4385" s="1">
        <v>58.069999999999986</v>
      </c>
      <c r="B4385" s="2">
        <v>1.5939701785185184E-3</v>
      </c>
    </row>
    <row r="4386" spans="1:2" x14ac:dyDescent="0.2">
      <c r="A4386" s="1">
        <v>58.079999999999984</v>
      </c>
      <c r="B4386" s="2">
        <v>1.7798372884259258E-3</v>
      </c>
    </row>
    <row r="4387" spans="1:2" x14ac:dyDescent="0.2">
      <c r="A4387" s="1">
        <v>58.089999999999982</v>
      </c>
      <c r="B4387" s="2">
        <v>1.930858348333333E-3</v>
      </c>
    </row>
    <row r="4388" spans="1:2" x14ac:dyDescent="0.2">
      <c r="A4388" s="1">
        <v>58.09999999999998</v>
      </c>
      <c r="B4388" s="2">
        <v>2.0609717782407409E-3</v>
      </c>
    </row>
    <row r="4389" spans="1:2" x14ac:dyDescent="0.2">
      <c r="A4389" s="1">
        <v>58.109999999999978</v>
      </c>
      <c r="B4389" s="2">
        <v>2.0981624081481483E-3</v>
      </c>
    </row>
    <row r="4390" spans="1:2" x14ac:dyDescent="0.2">
      <c r="A4390" s="1">
        <v>58.119999999999976</v>
      </c>
      <c r="B4390" s="2">
        <v>2.0633378680555555E-3</v>
      </c>
    </row>
    <row r="4391" spans="1:2" x14ac:dyDescent="0.2">
      <c r="A4391" s="1">
        <v>58.129999999999974</v>
      </c>
      <c r="B4391" s="2">
        <v>1.9332674579629629E-3</v>
      </c>
    </row>
    <row r="4392" spans="1:2" x14ac:dyDescent="0.2">
      <c r="A4392" s="1">
        <v>58.139999999999972</v>
      </c>
      <c r="B4392" s="2">
        <v>1.7544125778703702E-3</v>
      </c>
    </row>
    <row r="4393" spans="1:2" x14ac:dyDescent="0.2">
      <c r="A4393" s="1">
        <v>58.14999999999997</v>
      </c>
      <c r="B4393" s="2">
        <v>1.6382805877777776E-3</v>
      </c>
    </row>
    <row r="4394" spans="1:2" x14ac:dyDescent="0.2">
      <c r="A4394" s="1">
        <v>58.159999999999968</v>
      </c>
      <c r="B4394" s="2">
        <v>1.6963788476851852E-3</v>
      </c>
    </row>
    <row r="4395" spans="1:2" x14ac:dyDescent="0.2">
      <c r="A4395" s="1">
        <v>58.169999999999966</v>
      </c>
      <c r="B4395" s="2">
        <v>1.8590152575925925E-3</v>
      </c>
    </row>
    <row r="4396" spans="1:2" x14ac:dyDescent="0.2">
      <c r="A4396" s="1">
        <v>58.179999999999964</v>
      </c>
      <c r="B4396" s="2">
        <v>2.0866976275000001E-3</v>
      </c>
    </row>
    <row r="4397" spans="1:2" x14ac:dyDescent="0.2">
      <c r="A4397" s="1">
        <v>58.189999999999962</v>
      </c>
      <c r="B4397" s="2">
        <v>2.3561952574074072E-3</v>
      </c>
    </row>
    <row r="4398" spans="1:2" x14ac:dyDescent="0.2">
      <c r="A4398" s="1">
        <v>58.19999999999996</v>
      </c>
      <c r="B4398" s="2">
        <v>2.5350931573148144E-3</v>
      </c>
    </row>
    <row r="4399" spans="1:2" x14ac:dyDescent="0.2">
      <c r="A4399" s="1">
        <v>58.209999999999958</v>
      </c>
      <c r="B4399" s="2">
        <v>2.546730017222222E-3</v>
      </c>
    </row>
    <row r="4400" spans="1:2" x14ac:dyDescent="0.2">
      <c r="A4400" s="1">
        <v>58.219999999999956</v>
      </c>
      <c r="B4400" s="2">
        <v>2.4770594271296292E-3</v>
      </c>
    </row>
    <row r="4401" spans="1:2" x14ac:dyDescent="0.2">
      <c r="A4401" s="1">
        <v>58.229999999999954</v>
      </c>
      <c r="B4401" s="2">
        <v>2.3586043670370369E-3</v>
      </c>
    </row>
    <row r="4402" spans="1:2" x14ac:dyDescent="0.2">
      <c r="A4402" s="1">
        <v>58.239999999999952</v>
      </c>
      <c r="B4402" s="2">
        <v>2.2053032569444441E-3</v>
      </c>
    </row>
    <row r="4403" spans="1:2" x14ac:dyDescent="0.2">
      <c r="A4403" s="1">
        <v>58.24999999999995</v>
      </c>
      <c r="B4403" s="2">
        <v>2.0914943368518517E-3</v>
      </c>
    </row>
    <row r="4404" spans="1:2" x14ac:dyDescent="0.2">
      <c r="A4404" s="1">
        <v>58.259999999999948</v>
      </c>
      <c r="B4404" s="2">
        <v>2.054346726759259E-3</v>
      </c>
    </row>
    <row r="4405" spans="1:2" x14ac:dyDescent="0.2">
      <c r="A4405" s="1">
        <v>58.269999999999946</v>
      </c>
      <c r="B4405" s="2">
        <v>2.0357836766666665E-3</v>
      </c>
    </row>
    <row r="4406" spans="1:2" x14ac:dyDescent="0.2">
      <c r="A4406" s="1">
        <v>58.279999999999944</v>
      </c>
      <c r="B4406" s="2">
        <v>2.019543696574074E-3</v>
      </c>
    </row>
    <row r="4407" spans="1:2" x14ac:dyDescent="0.2">
      <c r="A4407" s="1">
        <v>58.289999999999942</v>
      </c>
      <c r="B4407" s="2">
        <v>2.0265344164814812E-3</v>
      </c>
    </row>
    <row r="4408" spans="1:2" x14ac:dyDescent="0.2">
      <c r="A4408" s="1">
        <v>58.29999999999994</v>
      </c>
      <c r="B4408" s="2">
        <v>2.0474635563888888E-3</v>
      </c>
    </row>
    <row r="4409" spans="1:2" x14ac:dyDescent="0.2">
      <c r="A4409" s="1">
        <v>58.309999999999938</v>
      </c>
      <c r="B4409" s="2">
        <v>1.9963775262962962E-3</v>
      </c>
    </row>
    <row r="4410" spans="1:2" x14ac:dyDescent="0.2">
      <c r="A4410" s="1">
        <v>58.319999999999936</v>
      </c>
      <c r="B4410" s="2">
        <v>1.8175226462037036E-3</v>
      </c>
    </row>
    <row r="4411" spans="1:2" x14ac:dyDescent="0.2">
      <c r="A4411" s="1">
        <v>58.329999999999934</v>
      </c>
      <c r="B4411" s="2">
        <v>1.5550372461111111E-3</v>
      </c>
    </row>
    <row r="4412" spans="1:2" x14ac:dyDescent="0.2">
      <c r="A4412" s="1">
        <v>58.339999999999932</v>
      </c>
      <c r="B4412" s="2">
        <v>1.3413363160185185E-3</v>
      </c>
    </row>
    <row r="4413" spans="1:2" x14ac:dyDescent="0.2">
      <c r="A4413" s="1">
        <v>58.34999999999993</v>
      </c>
      <c r="B4413" s="2">
        <v>1.2135889759259258E-3</v>
      </c>
    </row>
    <row r="4414" spans="1:2" x14ac:dyDescent="0.2">
      <c r="A4414" s="1">
        <v>58.359999999999928</v>
      </c>
      <c r="B4414" s="2">
        <v>1.1555337358333333E-3</v>
      </c>
    </row>
    <row r="4415" spans="1:2" x14ac:dyDescent="0.2">
      <c r="A4415" s="1">
        <v>58.369999999999926</v>
      </c>
      <c r="B4415" s="2">
        <v>1.1718167357407407E-3</v>
      </c>
    </row>
    <row r="4416" spans="1:2" x14ac:dyDescent="0.2">
      <c r="A4416" s="1">
        <v>58.379999999999924</v>
      </c>
      <c r="B4416" s="2">
        <v>1.2090073656481481E-3</v>
      </c>
    </row>
    <row r="4417" spans="1:2" x14ac:dyDescent="0.2">
      <c r="A4417" s="1">
        <v>58.389999999999922</v>
      </c>
      <c r="B4417" s="2">
        <v>1.2763979055555555E-3</v>
      </c>
    </row>
    <row r="4418" spans="1:2" x14ac:dyDescent="0.2">
      <c r="A4418" s="1">
        <v>58.39999999999992</v>
      </c>
      <c r="B4418" s="2">
        <v>1.4274189654629628E-3</v>
      </c>
    </row>
    <row r="4419" spans="1:2" x14ac:dyDescent="0.2">
      <c r="A4419" s="1">
        <v>58.409999999999918</v>
      </c>
      <c r="B4419" s="2">
        <v>1.5923784453703701E-3</v>
      </c>
    </row>
    <row r="4420" spans="1:2" x14ac:dyDescent="0.2">
      <c r="A4420" s="1">
        <v>58.419999999999916</v>
      </c>
      <c r="B4420" s="2">
        <v>1.7015842452777776E-3</v>
      </c>
    </row>
    <row r="4421" spans="1:2" x14ac:dyDescent="0.2">
      <c r="A4421" s="1">
        <v>58.429999999999914</v>
      </c>
      <c r="B4421" s="2">
        <v>1.8224053951851852E-3</v>
      </c>
    </row>
    <row r="4422" spans="1:2" x14ac:dyDescent="0.2">
      <c r="A4422" s="1">
        <v>58.439999999999912</v>
      </c>
      <c r="B4422" s="2">
        <v>1.9687803150925925E-3</v>
      </c>
    </row>
    <row r="4423" spans="1:2" x14ac:dyDescent="0.2">
      <c r="A4423" s="1">
        <v>58.44999999999991</v>
      </c>
      <c r="B4423" s="2">
        <v>1.9362788449999999E-3</v>
      </c>
    </row>
    <row r="4424" spans="1:2" x14ac:dyDescent="0.2">
      <c r="A4424" s="1">
        <v>58.459999999999908</v>
      </c>
      <c r="B4424" s="2">
        <v>1.6970241449074074E-3</v>
      </c>
    </row>
    <row r="4425" spans="1:2" x14ac:dyDescent="0.2">
      <c r="A4425" s="1">
        <v>58.469999999999906</v>
      </c>
      <c r="B4425" s="2">
        <v>1.4624155848148145E-3</v>
      </c>
    </row>
    <row r="4426" spans="1:2" x14ac:dyDescent="0.2">
      <c r="A4426" s="1">
        <v>58.479999999999905</v>
      </c>
      <c r="B4426" s="2">
        <v>1.2928529847222223E-3</v>
      </c>
    </row>
    <row r="4427" spans="1:2" x14ac:dyDescent="0.2">
      <c r="A4427" s="1">
        <v>58.489999999999903</v>
      </c>
      <c r="B4427" s="2">
        <v>1.1511672246296296E-3</v>
      </c>
    </row>
    <row r="4428" spans="1:2" x14ac:dyDescent="0.2">
      <c r="A4428" s="1">
        <v>58.499999999999901</v>
      </c>
      <c r="B4428" s="2">
        <v>1.0489736545370369E-3</v>
      </c>
    </row>
    <row r="4429" spans="1:2" x14ac:dyDescent="0.2">
      <c r="A4429" s="1">
        <v>58.509999999999899</v>
      </c>
      <c r="B4429" s="2">
        <v>9.4445701444444434E-4</v>
      </c>
    </row>
    <row r="4430" spans="1:2" x14ac:dyDescent="0.2">
      <c r="A4430" s="1">
        <v>58.519999999999897</v>
      </c>
      <c r="B4430" s="2">
        <v>8.3064809435185187E-4</v>
      </c>
    </row>
    <row r="4431" spans="1:2" x14ac:dyDescent="0.2">
      <c r="A4431" s="1">
        <v>58.529999999999895</v>
      </c>
      <c r="B4431" s="2">
        <v>7.9582355425925923E-4</v>
      </c>
    </row>
    <row r="4432" spans="1:2" x14ac:dyDescent="0.2">
      <c r="A4432" s="1">
        <v>58.539999999999893</v>
      </c>
      <c r="B4432" s="2">
        <v>8.632140941666666E-4</v>
      </c>
    </row>
    <row r="4433" spans="1:2" x14ac:dyDescent="0.2">
      <c r="A4433" s="1">
        <v>58.549999999999891</v>
      </c>
      <c r="B4433" s="2">
        <v>9.6312761407407407E-4</v>
      </c>
    </row>
    <row r="4434" spans="1:2" x14ac:dyDescent="0.2">
      <c r="A4434" s="1">
        <v>58.559999999999889</v>
      </c>
      <c r="B4434" s="2">
        <v>9.7476447398148138E-4</v>
      </c>
    </row>
    <row r="4435" spans="1:2" x14ac:dyDescent="0.2">
      <c r="A4435" s="1">
        <v>58.569999999999887</v>
      </c>
      <c r="B4435" s="2">
        <v>8.7954011388888882E-4</v>
      </c>
    </row>
    <row r="4436" spans="1:2" x14ac:dyDescent="0.2">
      <c r="A4436" s="1">
        <v>58.579999999999885</v>
      </c>
      <c r="B4436" s="2">
        <v>6.6816225379629629E-4</v>
      </c>
    </row>
    <row r="4437" spans="1:2" x14ac:dyDescent="0.2">
      <c r="A4437" s="1">
        <v>58.589999999999883</v>
      </c>
      <c r="B4437" s="2">
        <v>4.4284597370370364E-4</v>
      </c>
    </row>
    <row r="4438" spans="1:2" x14ac:dyDescent="0.2">
      <c r="A4438" s="1">
        <v>58.599999999999881</v>
      </c>
      <c r="B4438" s="2">
        <v>3.150986336111111E-4</v>
      </c>
    </row>
    <row r="4439" spans="1:2" x14ac:dyDescent="0.2">
      <c r="A4439" s="1">
        <v>58.609999999999879</v>
      </c>
      <c r="B4439" s="2">
        <v>2.6633567351851849E-4</v>
      </c>
    </row>
    <row r="4440" spans="1:2" x14ac:dyDescent="0.2">
      <c r="A4440" s="1">
        <v>58.619999999999877</v>
      </c>
      <c r="B4440" s="2">
        <v>2.5706490342592591E-4</v>
      </c>
    </row>
    <row r="4441" spans="1:2" x14ac:dyDescent="0.2">
      <c r="A4441" s="1">
        <v>58.629999999999875</v>
      </c>
      <c r="B4441" s="2">
        <v>2.5940948333333331E-4</v>
      </c>
    </row>
    <row r="4442" spans="1:2" x14ac:dyDescent="0.2">
      <c r="A4442" s="1">
        <v>58.639999999999873</v>
      </c>
      <c r="B4442" s="2">
        <v>2.942770432407407E-4</v>
      </c>
    </row>
    <row r="4443" spans="1:2" x14ac:dyDescent="0.2">
      <c r="A4443" s="1">
        <v>58.649999999999871</v>
      </c>
      <c r="B4443" s="2">
        <v>3.8954442314814811E-4</v>
      </c>
    </row>
    <row r="4444" spans="1:2" x14ac:dyDescent="0.2">
      <c r="A4444" s="1">
        <v>58.659999999999869</v>
      </c>
      <c r="B4444" s="2">
        <v>5.637961830555555E-4</v>
      </c>
    </row>
    <row r="4445" spans="1:2" x14ac:dyDescent="0.2">
      <c r="A4445" s="1">
        <v>58.669999999999867</v>
      </c>
      <c r="B4445" s="2">
        <v>7.3340180296296289E-4</v>
      </c>
    </row>
    <row r="4446" spans="1:2" x14ac:dyDescent="0.2">
      <c r="A4446" s="1">
        <v>58.679999999999865</v>
      </c>
      <c r="B4446" s="2">
        <v>8.0311541287037035E-4</v>
      </c>
    </row>
    <row r="4447" spans="1:2" x14ac:dyDescent="0.2">
      <c r="A4447" s="1">
        <v>58.689999999999863</v>
      </c>
      <c r="B4447" s="2">
        <v>8.6353674277777769E-4</v>
      </c>
    </row>
    <row r="4448" spans="1:2" x14ac:dyDescent="0.2">
      <c r="A4448" s="1">
        <v>58.699999999999861</v>
      </c>
      <c r="B4448" s="2">
        <v>9.5648105268518512E-4</v>
      </c>
    </row>
    <row r="4449" spans="1:2" x14ac:dyDescent="0.2">
      <c r="A4449" s="1">
        <v>58.709999999999859</v>
      </c>
      <c r="B4449" s="2">
        <v>9.7044098259259262E-4</v>
      </c>
    </row>
    <row r="4450" spans="1:2" x14ac:dyDescent="0.2">
      <c r="A4450" s="1">
        <v>58.719999999999857</v>
      </c>
      <c r="B4450" s="2">
        <v>8.9380118249999998E-4</v>
      </c>
    </row>
    <row r="4451" spans="1:2" x14ac:dyDescent="0.2">
      <c r="A4451" s="1">
        <v>58.729999999999855</v>
      </c>
      <c r="B4451" s="2">
        <v>8.2413059240740727E-4</v>
      </c>
    </row>
    <row r="4452" spans="1:2" x14ac:dyDescent="0.2">
      <c r="A4452" s="1">
        <v>58.739999999999853</v>
      </c>
      <c r="B4452" s="2">
        <v>7.5910614231481483E-4</v>
      </c>
    </row>
    <row r="4453" spans="1:2" x14ac:dyDescent="0.2">
      <c r="A4453" s="1">
        <v>58.749999999999851</v>
      </c>
      <c r="B4453" s="2">
        <v>7.0569704222222217E-4</v>
      </c>
    </row>
    <row r="4454" spans="1:2" x14ac:dyDescent="0.2">
      <c r="A4454" s="1">
        <v>58.759999999999849</v>
      </c>
      <c r="B4454" s="2">
        <v>7.3127232212962954E-4</v>
      </c>
    </row>
    <row r="4455" spans="1:2" x14ac:dyDescent="0.2">
      <c r="A4455" s="1">
        <v>58.769999999999847</v>
      </c>
      <c r="B4455" s="2">
        <v>8.0563207203703695E-4</v>
      </c>
    </row>
    <row r="4456" spans="1:2" x14ac:dyDescent="0.2">
      <c r="A4456" s="1">
        <v>58.779999999999845</v>
      </c>
      <c r="B4456" s="2">
        <v>8.1262279194444442E-4</v>
      </c>
    </row>
    <row r="4457" spans="1:2" x14ac:dyDescent="0.2">
      <c r="A4457" s="1">
        <v>58.789999999999843</v>
      </c>
      <c r="B4457" s="2">
        <v>7.452752718518519E-4</v>
      </c>
    </row>
    <row r="4458" spans="1:2" x14ac:dyDescent="0.2">
      <c r="A4458" s="1">
        <v>58.799999999999841</v>
      </c>
      <c r="B4458" s="2">
        <v>6.3843556175925925E-4</v>
      </c>
    </row>
    <row r="4459" spans="1:2" x14ac:dyDescent="0.2">
      <c r="A4459" s="1">
        <v>58.809999999999839</v>
      </c>
      <c r="B4459" s="2">
        <v>5.2694971166666665E-4</v>
      </c>
    </row>
    <row r="4460" spans="1:2" x14ac:dyDescent="0.2">
      <c r="A4460" s="1">
        <v>58.819999999999837</v>
      </c>
      <c r="B4460" s="2">
        <v>4.5960219157407402E-4</v>
      </c>
    </row>
    <row r="4461" spans="1:2" x14ac:dyDescent="0.2">
      <c r="A4461" s="1">
        <v>58.829999999999835</v>
      </c>
      <c r="B4461" s="2">
        <v>4.4336221148148146E-4</v>
      </c>
    </row>
    <row r="4462" spans="1:2" x14ac:dyDescent="0.2">
      <c r="A4462" s="1">
        <v>58.839999999999833</v>
      </c>
      <c r="B4462" s="2">
        <v>4.3873758138888888E-4</v>
      </c>
    </row>
    <row r="4463" spans="1:2" x14ac:dyDescent="0.2">
      <c r="A4463" s="1">
        <v>58.849999999999831</v>
      </c>
      <c r="B4463" s="2">
        <v>4.2714374129629632E-4</v>
      </c>
    </row>
    <row r="4464" spans="1:2" x14ac:dyDescent="0.2">
      <c r="A4464" s="1">
        <v>58.859999999999829</v>
      </c>
      <c r="B4464" s="2">
        <v>3.9696534120370363E-4</v>
      </c>
    </row>
    <row r="4465" spans="1:2" x14ac:dyDescent="0.2">
      <c r="A4465" s="1">
        <v>59.039999999999992</v>
      </c>
      <c r="B4465" s="2">
        <v>1.6072202814814814E-4</v>
      </c>
    </row>
    <row r="4466" spans="1:2" x14ac:dyDescent="0.2">
      <c r="A4466" s="1">
        <v>59.04999999999999</v>
      </c>
      <c r="B4466" s="2">
        <v>1.6076504796296297E-4</v>
      </c>
    </row>
    <row r="4467" spans="1:2" x14ac:dyDescent="0.2">
      <c r="A4467" s="1">
        <v>59.059999999999988</v>
      </c>
      <c r="B4467" s="2">
        <v>1.6080806777777777E-4</v>
      </c>
    </row>
    <row r="4468" spans="1:2" x14ac:dyDescent="0.2">
      <c r="A4468" s="1">
        <v>59.069999999999986</v>
      </c>
      <c r="B4468" s="2">
        <v>1.5620494759259259E-4</v>
      </c>
    </row>
    <row r="4469" spans="1:2" x14ac:dyDescent="0.2">
      <c r="A4469" s="1">
        <v>59.079999999999984</v>
      </c>
      <c r="B4469" s="2">
        <v>1.4927875740740741E-4</v>
      </c>
    </row>
    <row r="4470" spans="1:2" x14ac:dyDescent="0.2">
      <c r="A4470" s="1">
        <v>59.089999999999982</v>
      </c>
      <c r="B4470" s="2">
        <v>1.4699870722222221E-4</v>
      </c>
    </row>
    <row r="4471" spans="1:2" x14ac:dyDescent="0.2">
      <c r="A4471" s="1">
        <v>59.09999999999998</v>
      </c>
      <c r="B4471" s="2">
        <v>1.4471865703703703E-4</v>
      </c>
    </row>
    <row r="4472" spans="1:2" x14ac:dyDescent="0.2">
      <c r="A4472" s="1">
        <v>59.109999999999978</v>
      </c>
      <c r="B4472" s="2">
        <v>1.4011553685185186E-4</v>
      </c>
    </row>
    <row r="4473" spans="1:2" x14ac:dyDescent="0.2">
      <c r="A4473" s="1">
        <v>59.119999999999976</v>
      </c>
      <c r="B4473" s="2">
        <v>1.3551241666666665E-4</v>
      </c>
    </row>
    <row r="4474" spans="1:2" x14ac:dyDescent="0.2">
      <c r="A4474" s="1">
        <v>59.129999999999974</v>
      </c>
      <c r="B4474" s="2">
        <v>1.3323236648148147E-4</v>
      </c>
    </row>
    <row r="4475" spans="1:2" x14ac:dyDescent="0.2">
      <c r="A4475" s="1">
        <v>59.139999999999972</v>
      </c>
      <c r="B4475" s="2">
        <v>1.2862924629629627E-4</v>
      </c>
    </row>
    <row r="4476" spans="1:2" x14ac:dyDescent="0.2">
      <c r="A4476" s="1">
        <v>59.14999999999997</v>
      </c>
      <c r="B4476" s="2">
        <v>1.2634919611111109E-4</v>
      </c>
    </row>
    <row r="4477" spans="1:2" x14ac:dyDescent="0.2">
      <c r="A4477" s="1">
        <v>59.159999999999968</v>
      </c>
      <c r="B4477" s="2">
        <v>1.2639221592592592E-4</v>
      </c>
    </row>
    <row r="4478" spans="1:2" x14ac:dyDescent="0.2">
      <c r="A4478" s="1">
        <v>59.169999999999966</v>
      </c>
      <c r="B4478" s="2">
        <v>1.2411216574074072E-4</v>
      </c>
    </row>
    <row r="4479" spans="1:2" x14ac:dyDescent="0.2">
      <c r="A4479" s="1">
        <v>59.179999999999964</v>
      </c>
      <c r="B4479" s="2">
        <v>1.2183211555555554E-4</v>
      </c>
    </row>
    <row r="4480" spans="1:2" x14ac:dyDescent="0.2">
      <c r="A4480" s="1">
        <v>59.189999999999962</v>
      </c>
      <c r="B4480" s="2">
        <v>1.2187513537037036E-4</v>
      </c>
    </row>
    <row r="4481" spans="1:2" x14ac:dyDescent="0.2">
      <c r="A4481" s="1">
        <v>59.19999999999996</v>
      </c>
      <c r="B4481" s="2">
        <v>1.2656429518518518E-4</v>
      </c>
    </row>
    <row r="4482" spans="1:2" x14ac:dyDescent="0.2">
      <c r="A4482" s="1">
        <v>59.209999999999958</v>
      </c>
      <c r="B4482" s="2">
        <v>1.4054573499999999E-4</v>
      </c>
    </row>
    <row r="4483" spans="1:2" x14ac:dyDescent="0.2">
      <c r="A4483" s="1">
        <v>59.219999999999956</v>
      </c>
      <c r="B4483" s="2">
        <v>1.6149638481481479E-4</v>
      </c>
    </row>
    <row r="4484" spans="1:2" x14ac:dyDescent="0.2">
      <c r="A4484" s="1">
        <v>59.229999999999954</v>
      </c>
      <c r="B4484" s="2">
        <v>1.9406238462962963E-4</v>
      </c>
    </row>
    <row r="4485" spans="1:2" x14ac:dyDescent="0.2">
      <c r="A4485" s="1">
        <v>59.239999999999952</v>
      </c>
      <c r="B4485" s="2">
        <v>2.5682829444444443E-4</v>
      </c>
    </row>
    <row r="4486" spans="1:2" x14ac:dyDescent="0.2">
      <c r="A4486" s="1">
        <v>59.24999999999995</v>
      </c>
      <c r="B4486" s="2">
        <v>3.9160937425925923E-4</v>
      </c>
    </row>
    <row r="4487" spans="1:2" x14ac:dyDescent="0.2">
      <c r="A4487" s="1">
        <v>59.259999999999948</v>
      </c>
      <c r="B4487" s="2">
        <v>4.7295984407407399E-4</v>
      </c>
    </row>
    <row r="4488" spans="1:2" x14ac:dyDescent="0.2">
      <c r="A4488" s="1">
        <v>59.269999999999946</v>
      </c>
      <c r="B4488" s="2">
        <v>3.591724338888889E-4</v>
      </c>
    </row>
    <row r="4489" spans="1:2" x14ac:dyDescent="0.2">
      <c r="A4489" s="1">
        <v>59.279999999999944</v>
      </c>
      <c r="B4489" s="2">
        <v>2.291235337037037E-4</v>
      </c>
    </row>
    <row r="4490" spans="1:2" x14ac:dyDescent="0.2">
      <c r="A4490" s="1">
        <v>59.289999999999942</v>
      </c>
      <c r="B4490" s="2">
        <v>1.7805901351851852E-4</v>
      </c>
    </row>
    <row r="4491" spans="1:2" x14ac:dyDescent="0.2">
      <c r="A4491" s="1">
        <v>59.29999999999994</v>
      </c>
      <c r="B4491" s="2">
        <v>1.7113282333333334E-4</v>
      </c>
    </row>
    <row r="4492" spans="1:2" x14ac:dyDescent="0.2">
      <c r="A4492" s="1">
        <v>59.309999999999938</v>
      </c>
      <c r="B4492" s="2">
        <v>1.8046812314814815E-4</v>
      </c>
    </row>
    <row r="4493" spans="1:2" x14ac:dyDescent="0.2">
      <c r="A4493" s="1">
        <v>59.319999999999936</v>
      </c>
      <c r="B4493" s="2">
        <v>1.8748035296296296E-4</v>
      </c>
    </row>
    <row r="4494" spans="1:2" x14ac:dyDescent="0.2">
      <c r="A4494" s="1">
        <v>59.329999999999934</v>
      </c>
      <c r="B4494" s="2">
        <v>1.7126188277777777E-4</v>
      </c>
    </row>
    <row r="4495" spans="1:2" x14ac:dyDescent="0.2">
      <c r="A4495" s="1">
        <v>59.339999999999932</v>
      </c>
      <c r="B4495" s="2">
        <v>1.5736648259259255E-4</v>
      </c>
    </row>
    <row r="4496" spans="1:2" x14ac:dyDescent="0.2">
      <c r="A4496" s="1">
        <v>59.34999999999993</v>
      </c>
      <c r="B4496" s="2">
        <v>1.5044029240740743E-4</v>
      </c>
    </row>
    <row r="4497" spans="1:2" x14ac:dyDescent="0.2">
      <c r="A4497" s="1">
        <v>59.359999999999928</v>
      </c>
      <c r="B4497" s="2">
        <v>1.4583717222222222E-4</v>
      </c>
    </row>
    <row r="4498" spans="1:2" x14ac:dyDescent="0.2">
      <c r="A4498" s="1">
        <v>59.369999999999926</v>
      </c>
      <c r="B4498" s="2">
        <v>1.3658791203703704E-4</v>
      </c>
    </row>
    <row r="4499" spans="1:2" x14ac:dyDescent="0.2">
      <c r="A4499" s="1">
        <v>59.379999999999924</v>
      </c>
      <c r="B4499" s="2">
        <v>1.3198479185185186E-4</v>
      </c>
    </row>
    <row r="4500" spans="1:2" x14ac:dyDescent="0.2">
      <c r="A4500" s="1">
        <v>59.389999999999922</v>
      </c>
      <c r="B4500" s="2">
        <v>1.3435088166666666E-4</v>
      </c>
    </row>
    <row r="4501" spans="1:2" x14ac:dyDescent="0.2">
      <c r="A4501" s="1">
        <v>59.39999999999992</v>
      </c>
      <c r="B4501" s="2">
        <v>1.4368618148148147E-4</v>
      </c>
    </row>
    <row r="4502" spans="1:2" x14ac:dyDescent="0.2">
      <c r="A4502" s="1">
        <v>59.409999999999918</v>
      </c>
      <c r="B4502" s="2">
        <v>1.5534455129629629E-4</v>
      </c>
    </row>
    <row r="4503" spans="1:2" x14ac:dyDescent="0.2">
      <c r="A4503" s="1">
        <v>59.419999999999916</v>
      </c>
      <c r="B4503" s="2">
        <v>1.646798511111111E-4</v>
      </c>
    </row>
    <row r="4504" spans="1:2" x14ac:dyDescent="0.2">
      <c r="A4504" s="1">
        <v>59.429999999999914</v>
      </c>
      <c r="B4504" s="2">
        <v>1.670459409259259E-4</v>
      </c>
    </row>
    <row r="4505" spans="1:2" x14ac:dyDescent="0.2">
      <c r="A4505" s="1">
        <v>59.439999999999912</v>
      </c>
      <c r="B4505" s="2">
        <v>1.6476589074074073E-4</v>
      </c>
    </row>
    <row r="4506" spans="1:2" x14ac:dyDescent="0.2">
      <c r="A4506" s="1">
        <v>59.44999999999991</v>
      </c>
      <c r="B4506" s="2">
        <v>1.6248584055555555E-4</v>
      </c>
    </row>
    <row r="4507" spans="1:2" x14ac:dyDescent="0.2">
      <c r="A4507" s="1">
        <v>59.459999999999908</v>
      </c>
      <c r="B4507" s="2">
        <v>1.6020579037037035E-4</v>
      </c>
    </row>
    <row r="4508" spans="1:2" x14ac:dyDescent="0.2">
      <c r="A4508" s="1">
        <v>59.469999999999906</v>
      </c>
      <c r="B4508" s="2">
        <v>1.5792574018518517E-4</v>
      </c>
    </row>
    <row r="4509" spans="1:2" x14ac:dyDescent="0.2">
      <c r="A4509" s="1">
        <v>59.479999999999905</v>
      </c>
      <c r="B4509" s="2">
        <v>1.6029182999999998E-4</v>
      </c>
    </row>
    <row r="4510" spans="1:2" x14ac:dyDescent="0.2">
      <c r="A4510" s="1">
        <v>59.489999999999903</v>
      </c>
      <c r="B4510" s="2">
        <v>1.6265791981481481E-4</v>
      </c>
    </row>
    <row r="4511" spans="1:2" x14ac:dyDescent="0.2">
      <c r="A4511" s="1">
        <v>59.499999999999901</v>
      </c>
      <c r="B4511" s="2">
        <v>1.6734707962962961E-4</v>
      </c>
    </row>
    <row r="4512" spans="1:2" x14ac:dyDescent="0.2">
      <c r="A4512" s="1">
        <v>59.509999999999899</v>
      </c>
      <c r="B4512" s="2">
        <v>1.7435930944444445E-4</v>
      </c>
    </row>
    <row r="4513" spans="1:2" x14ac:dyDescent="0.2">
      <c r="A4513" s="1">
        <v>59.519999999999897</v>
      </c>
      <c r="B4513" s="2">
        <v>1.8137153925925926E-4</v>
      </c>
    </row>
    <row r="4514" spans="1:2" x14ac:dyDescent="0.2">
      <c r="A4514" s="1">
        <v>59.529999999999895</v>
      </c>
      <c r="B4514" s="2">
        <v>1.8838376907407407E-4</v>
      </c>
    </row>
    <row r="4515" spans="1:2" x14ac:dyDescent="0.2">
      <c r="A4515" s="1">
        <v>59.539999999999893</v>
      </c>
      <c r="B4515" s="2">
        <v>1.8610371888888889E-4</v>
      </c>
    </row>
    <row r="4516" spans="1:2" x14ac:dyDescent="0.2">
      <c r="A4516" s="1">
        <v>59.549999999999891</v>
      </c>
      <c r="B4516" s="2">
        <v>1.8150059870370371E-4</v>
      </c>
    </row>
    <row r="4517" spans="1:2" x14ac:dyDescent="0.2">
      <c r="A4517" s="1">
        <v>59.559999999999889</v>
      </c>
      <c r="B4517" s="2">
        <v>1.7689747851851851E-4</v>
      </c>
    </row>
    <row r="4518" spans="1:2" x14ac:dyDescent="0.2">
      <c r="A4518" s="1">
        <v>59.569999999999887</v>
      </c>
      <c r="B4518" s="2">
        <v>1.7461742833333333E-4</v>
      </c>
    </row>
    <row r="4519" spans="1:2" x14ac:dyDescent="0.2">
      <c r="A4519" s="1">
        <v>59.579999999999885</v>
      </c>
      <c r="B4519" s="2">
        <v>1.7233737814814816E-4</v>
      </c>
    </row>
    <row r="4520" spans="1:2" x14ac:dyDescent="0.2">
      <c r="A4520" s="1">
        <v>59.589999999999883</v>
      </c>
      <c r="B4520" s="2">
        <v>1.7238039796296296E-4</v>
      </c>
    </row>
    <row r="4521" spans="1:2" x14ac:dyDescent="0.2">
      <c r="A4521" s="1">
        <v>59.599999999999881</v>
      </c>
      <c r="B4521" s="2">
        <v>1.7010034777777778E-4</v>
      </c>
    </row>
    <row r="4522" spans="1:2" x14ac:dyDescent="0.2">
      <c r="A4522" s="1">
        <v>59.609999999999879</v>
      </c>
      <c r="B4522" s="2">
        <v>1.608510875925926E-4</v>
      </c>
    </row>
    <row r="4523" spans="1:2" x14ac:dyDescent="0.2">
      <c r="A4523" s="1">
        <v>59.619999999999877</v>
      </c>
      <c r="B4523" s="2">
        <v>1.3534033740740739E-4</v>
      </c>
    </row>
    <row r="4524" spans="1:2" x14ac:dyDescent="0.2">
      <c r="A4524" s="1">
        <v>59.629999999999875</v>
      </c>
      <c r="B4524" s="2">
        <v>1.0750651722222222E-4</v>
      </c>
    </row>
    <row r="4525" spans="1:2" x14ac:dyDescent="0.2">
      <c r="A4525" s="1">
        <v>59.639999999999873</v>
      </c>
      <c r="B4525" s="2">
        <v>1.1916488703703703E-4</v>
      </c>
    </row>
    <row r="4526" spans="1:2" x14ac:dyDescent="0.2">
      <c r="A4526" s="1">
        <v>59.649999999999871</v>
      </c>
      <c r="B4526" s="2">
        <v>1.4243860685185186E-4</v>
      </c>
    </row>
    <row r="4527" spans="1:2" x14ac:dyDescent="0.2">
      <c r="A4527" s="1">
        <v>59.659999999999869</v>
      </c>
      <c r="B4527" s="2">
        <v>1.5177390666666667E-4</v>
      </c>
    </row>
    <row r="4528" spans="1:2" x14ac:dyDescent="0.2">
      <c r="A4528" s="1">
        <v>59.669999999999867</v>
      </c>
      <c r="B4528" s="2">
        <v>1.5181692648148147E-4</v>
      </c>
    </row>
    <row r="4529" spans="1:2" x14ac:dyDescent="0.2">
      <c r="A4529" s="1">
        <v>59.679999999999865</v>
      </c>
      <c r="B4529" s="2">
        <v>1.4489073629629629E-4</v>
      </c>
    </row>
    <row r="4530" spans="1:2" x14ac:dyDescent="0.2">
      <c r="A4530" s="1">
        <v>59.689999999999863</v>
      </c>
      <c r="B4530" s="2">
        <v>1.4493375611111109E-4</v>
      </c>
    </row>
    <row r="4531" spans="1:2" x14ac:dyDescent="0.2">
      <c r="A4531" s="1">
        <v>59.699999999999861</v>
      </c>
      <c r="B4531" s="2">
        <v>1.6123826592592591E-4</v>
      </c>
    </row>
    <row r="4532" spans="1:2" x14ac:dyDescent="0.2">
      <c r="A4532" s="1">
        <v>59.709999999999859</v>
      </c>
      <c r="B4532" s="2">
        <v>1.7754277574074073E-4</v>
      </c>
    </row>
    <row r="4533" spans="1:2" x14ac:dyDescent="0.2">
      <c r="A4533" s="1">
        <v>59.719999999999857</v>
      </c>
      <c r="B4533" s="2">
        <v>1.7293965555555555E-4</v>
      </c>
    </row>
    <row r="4534" spans="1:2" x14ac:dyDescent="0.2">
      <c r="A4534" s="1">
        <v>59.729999999999855</v>
      </c>
      <c r="B4534" s="2">
        <v>1.6136732537037036E-4</v>
      </c>
    </row>
    <row r="4535" spans="1:2" x14ac:dyDescent="0.2">
      <c r="A4535" s="1">
        <v>59.739999999999853</v>
      </c>
      <c r="B4535" s="2">
        <v>1.6141034518518516E-4</v>
      </c>
    </row>
    <row r="4536" spans="1:2" x14ac:dyDescent="0.2">
      <c r="A4536" s="1">
        <v>59.749999999999851</v>
      </c>
      <c r="B4536" s="2">
        <v>1.7306871499999998E-4</v>
      </c>
    </row>
    <row r="4537" spans="1:2" x14ac:dyDescent="0.2">
      <c r="A4537" s="1">
        <v>59.759999999999849</v>
      </c>
      <c r="B4537" s="2">
        <v>1.8240401481481479E-4</v>
      </c>
    </row>
    <row r="4538" spans="1:2" x14ac:dyDescent="0.2">
      <c r="A4538" s="1">
        <v>59.769999999999847</v>
      </c>
      <c r="B4538" s="2">
        <v>1.8709317462962962E-4</v>
      </c>
    </row>
    <row r="4539" spans="1:2" x14ac:dyDescent="0.2">
      <c r="A4539" s="1">
        <v>59.779999999999845</v>
      </c>
      <c r="B4539" s="2">
        <v>1.7784391444444444E-4</v>
      </c>
    </row>
    <row r="4540" spans="1:2" x14ac:dyDescent="0.2">
      <c r="A4540" s="1">
        <v>59.789999999999843</v>
      </c>
      <c r="B4540" s="2">
        <v>1.6394851425925925E-4</v>
      </c>
    </row>
    <row r="4541" spans="1:2" x14ac:dyDescent="0.2">
      <c r="A4541" s="1">
        <v>59.799999999999841</v>
      </c>
      <c r="B4541" s="2">
        <v>1.5237618407407406E-4</v>
      </c>
    </row>
    <row r="4542" spans="1:2" x14ac:dyDescent="0.2">
      <c r="A4542" s="1">
        <v>59.809999999999839</v>
      </c>
      <c r="B4542" s="2">
        <v>1.4312692388888888E-4</v>
      </c>
    </row>
    <row r="4543" spans="1:2" x14ac:dyDescent="0.2">
      <c r="A4543" s="1">
        <v>59.819999999999837</v>
      </c>
      <c r="B4543" s="2">
        <v>1.338776637037037E-4</v>
      </c>
    </row>
    <row r="4544" spans="1:2" x14ac:dyDescent="0.2">
      <c r="A4544" s="1">
        <v>59.829999999999835</v>
      </c>
      <c r="B4544" s="2">
        <v>1.2462840351851851E-4</v>
      </c>
    </row>
    <row r="4545" spans="1:2" x14ac:dyDescent="0.2">
      <c r="A4545" s="1">
        <v>59.839999999999833</v>
      </c>
      <c r="B4545" s="2">
        <v>1.1537914333333332E-4</v>
      </c>
    </row>
    <row r="4546" spans="1:2" x14ac:dyDescent="0.2">
      <c r="A4546" s="1">
        <v>59.849999999999831</v>
      </c>
      <c r="B4546" s="2">
        <v>1.1077602314814814E-4</v>
      </c>
    </row>
    <row r="4547" spans="1:2" x14ac:dyDescent="0.2">
      <c r="A4547" s="1">
        <v>59.859999999999829</v>
      </c>
      <c r="B4547" s="2">
        <v>1.0849597296296295E-4</v>
      </c>
    </row>
    <row r="4548" spans="1:2" x14ac:dyDescent="0.2">
      <c r="A4548" s="1">
        <v>59.869999999999827</v>
      </c>
      <c r="B4548" s="2">
        <v>1.1550820277777777E-4</v>
      </c>
    </row>
    <row r="4549" spans="1:2" x14ac:dyDescent="0.2">
      <c r="A4549" s="1">
        <v>59.879999999999825</v>
      </c>
      <c r="B4549" s="2">
        <v>1.248435025925926E-4</v>
      </c>
    </row>
    <row r="4550" spans="1:2" x14ac:dyDescent="0.2">
      <c r="A4550" s="1">
        <v>59.889999999999823</v>
      </c>
      <c r="B4550" s="2">
        <v>1.272095924074074E-4</v>
      </c>
    </row>
    <row r="4551" spans="1:2" x14ac:dyDescent="0.2">
      <c r="A4551" s="1">
        <v>59.899999999999821</v>
      </c>
      <c r="B4551" s="2">
        <v>1.3422182222222221E-4</v>
      </c>
    </row>
    <row r="4552" spans="1:2" x14ac:dyDescent="0.2">
      <c r="A4552" s="1">
        <v>59.909999999999819</v>
      </c>
      <c r="B4552" s="2">
        <v>1.4355712203703702E-4</v>
      </c>
    </row>
    <row r="4553" spans="1:2" x14ac:dyDescent="0.2">
      <c r="A4553" s="1">
        <v>59.919999999999817</v>
      </c>
      <c r="B4553" s="2">
        <v>1.4824628185185185E-4</v>
      </c>
    </row>
    <row r="4554" spans="1:2" x14ac:dyDescent="0.2">
      <c r="A4554" s="1">
        <v>59.929999999999815</v>
      </c>
      <c r="B4554" s="2">
        <v>1.5293544166666668E-4</v>
      </c>
    </row>
    <row r="4555" spans="1:2" x14ac:dyDescent="0.2">
      <c r="A4555" s="1">
        <v>60.039999999999992</v>
      </c>
      <c r="B4555" s="2">
        <v>5.3927488861111109E-4</v>
      </c>
    </row>
    <row r="4556" spans="1:2" x14ac:dyDescent="0.2">
      <c r="A4556" s="1">
        <v>60.04999999999999</v>
      </c>
      <c r="B4556" s="2">
        <v>5.927270085185185E-4</v>
      </c>
    </row>
    <row r="4557" spans="1:2" x14ac:dyDescent="0.2">
      <c r="A4557" s="1">
        <v>60.059999999999988</v>
      </c>
      <c r="B4557" s="2">
        <v>4.649796684259259E-4</v>
      </c>
    </row>
    <row r="4558" spans="1:2" x14ac:dyDescent="0.2">
      <c r="A4558" s="1">
        <v>60.069999999999986</v>
      </c>
      <c r="B4558" s="2">
        <v>3.8369372833333326E-4</v>
      </c>
    </row>
    <row r="4559" spans="1:2" x14ac:dyDescent="0.2">
      <c r="A4559" s="1">
        <v>60.079999999999984</v>
      </c>
      <c r="B4559" s="2">
        <v>3.6280760824074069E-4</v>
      </c>
    </row>
    <row r="4560" spans="1:2" x14ac:dyDescent="0.2">
      <c r="A4560" s="1">
        <v>60.089999999999982</v>
      </c>
      <c r="B4560" s="2">
        <v>3.7676753814814813E-4</v>
      </c>
    </row>
    <row r="4561" spans="1:2" x14ac:dyDescent="0.2">
      <c r="A4561" s="1">
        <v>60.09999999999998</v>
      </c>
      <c r="B4561" s="2">
        <v>3.8840439805555555E-4</v>
      </c>
    </row>
    <row r="4562" spans="1:2" x14ac:dyDescent="0.2">
      <c r="A4562" s="1">
        <v>60.109999999999978</v>
      </c>
      <c r="B4562" s="2">
        <v>4.0468739796296291E-4</v>
      </c>
    </row>
    <row r="4563" spans="1:2" x14ac:dyDescent="0.2">
      <c r="A4563" s="1">
        <v>60.119999999999976</v>
      </c>
      <c r="B4563" s="2">
        <v>4.2561653787037034E-4</v>
      </c>
    </row>
    <row r="4564" spans="1:2" x14ac:dyDescent="0.2">
      <c r="A4564" s="1">
        <v>60.129999999999974</v>
      </c>
      <c r="B4564" s="2">
        <v>4.3260725777777775E-4</v>
      </c>
    </row>
    <row r="4565" spans="1:2" x14ac:dyDescent="0.2">
      <c r="A4565" s="1">
        <v>60.139999999999972</v>
      </c>
      <c r="B4565" s="2">
        <v>4.2101341768518519E-4</v>
      </c>
    </row>
    <row r="4566" spans="1:2" x14ac:dyDescent="0.2">
      <c r="A4566" s="1">
        <v>60.14999999999997</v>
      </c>
      <c r="B4566" s="2">
        <v>3.9780422759259253E-4</v>
      </c>
    </row>
    <row r="4567" spans="1:2" x14ac:dyDescent="0.2">
      <c r="A4567" s="1">
        <v>60.159999999999968</v>
      </c>
      <c r="B4567" s="2">
        <v>4.1176415749999998E-4</v>
      </c>
    </row>
    <row r="4568" spans="1:2" x14ac:dyDescent="0.2">
      <c r="A4568" s="1">
        <v>60.169999999999966</v>
      </c>
      <c r="B4568" s="2">
        <v>5.000623274074074E-4</v>
      </c>
    </row>
    <row r="4569" spans="1:2" x14ac:dyDescent="0.2">
      <c r="A4569" s="1">
        <v>60.179999999999964</v>
      </c>
      <c r="B4569" s="2">
        <v>6.9289864731481477E-4</v>
      </c>
    </row>
    <row r="4570" spans="1:2" x14ac:dyDescent="0.2">
      <c r="A4570" s="1">
        <v>60.189999999999962</v>
      </c>
      <c r="B4570" s="2">
        <v>8.9270417722222216E-4</v>
      </c>
    </row>
    <row r="4571" spans="1:2" x14ac:dyDescent="0.2">
      <c r="A4571" s="1">
        <v>60.19999999999996</v>
      </c>
      <c r="B4571" s="2">
        <v>9.0201796712962949E-4</v>
      </c>
    </row>
    <row r="4572" spans="1:2" x14ac:dyDescent="0.2">
      <c r="A4572" s="1">
        <v>60.209999999999958</v>
      </c>
      <c r="B4572" s="2">
        <v>6.9064010703703696E-4</v>
      </c>
    </row>
    <row r="4573" spans="1:2" x14ac:dyDescent="0.2">
      <c r="A4573" s="1">
        <v>60.219999999999956</v>
      </c>
      <c r="B4573" s="2">
        <v>4.4209312694444439E-4</v>
      </c>
    </row>
    <row r="4574" spans="1:2" x14ac:dyDescent="0.2">
      <c r="A4574" s="1">
        <v>60.229999999999954</v>
      </c>
      <c r="B4574" s="2">
        <v>3.0273043685185181E-4</v>
      </c>
    </row>
    <row r="4575" spans="1:2" x14ac:dyDescent="0.2">
      <c r="A4575" s="1">
        <v>60.239999999999952</v>
      </c>
      <c r="B4575" s="2">
        <v>2.5396747675925926E-4</v>
      </c>
    </row>
    <row r="4576" spans="1:2" x14ac:dyDescent="0.2">
      <c r="A4576" s="1">
        <v>60.24999999999995</v>
      </c>
      <c r="B4576" s="2">
        <v>2.3772749666666664E-4</v>
      </c>
    </row>
    <row r="4577" spans="1:2" x14ac:dyDescent="0.2">
      <c r="A4577" s="1">
        <v>60.259999999999948</v>
      </c>
      <c r="B4577" s="2">
        <v>2.2845672657407405E-4</v>
      </c>
    </row>
    <row r="4578" spans="1:2" x14ac:dyDescent="0.2">
      <c r="A4578" s="1">
        <v>60.269999999999946</v>
      </c>
      <c r="B4578" s="2">
        <v>2.1918595648148147E-4</v>
      </c>
    </row>
    <row r="4579" spans="1:2" x14ac:dyDescent="0.2">
      <c r="A4579" s="1">
        <v>60.279999999999944</v>
      </c>
      <c r="B4579" s="2">
        <v>2.1456132638888889E-4</v>
      </c>
    </row>
    <row r="4580" spans="1:2" x14ac:dyDescent="0.2">
      <c r="A4580" s="1">
        <v>60.289999999999942</v>
      </c>
      <c r="B4580" s="2">
        <v>2.0993669629629629E-4</v>
      </c>
    </row>
    <row r="4581" spans="1:2" x14ac:dyDescent="0.2">
      <c r="A4581" s="1">
        <v>60.29999999999994</v>
      </c>
      <c r="B4581" s="2">
        <v>2.006659262037037E-4</v>
      </c>
    </row>
    <row r="4582" spans="1:2" x14ac:dyDescent="0.2">
      <c r="A4582" s="1">
        <v>60.309999999999938</v>
      </c>
      <c r="B4582" s="2">
        <v>1.9139515611111109E-4</v>
      </c>
    </row>
    <row r="4583" spans="1:2" x14ac:dyDescent="0.2">
      <c r="A4583" s="1">
        <v>60.319999999999936</v>
      </c>
      <c r="B4583" s="2">
        <v>1.8444745601851851E-4</v>
      </c>
    </row>
    <row r="4584" spans="1:2" x14ac:dyDescent="0.2">
      <c r="A4584" s="1">
        <v>60.329999999999934</v>
      </c>
      <c r="B4584" s="2">
        <v>1.798228259259259E-4</v>
      </c>
    </row>
    <row r="4585" spans="1:2" x14ac:dyDescent="0.2">
      <c r="A4585" s="1">
        <v>60.339999999999932</v>
      </c>
      <c r="B4585" s="2">
        <v>1.7519819583333333E-4</v>
      </c>
    </row>
    <row r="4586" spans="1:2" x14ac:dyDescent="0.2">
      <c r="A4586" s="1">
        <v>60.34999999999993</v>
      </c>
      <c r="B4586" s="2">
        <v>1.7289663574074072E-4</v>
      </c>
    </row>
    <row r="4587" spans="1:2" x14ac:dyDescent="0.2">
      <c r="A4587" s="1">
        <v>60.359999999999928</v>
      </c>
      <c r="B4587" s="2">
        <v>1.7291814564814815E-4</v>
      </c>
    </row>
    <row r="4588" spans="1:2" x14ac:dyDescent="0.2">
      <c r="A4588" s="1">
        <v>60.369999999999926</v>
      </c>
      <c r="B4588" s="2">
        <v>1.8223193555555554E-4</v>
      </c>
    </row>
    <row r="4589" spans="1:2" x14ac:dyDescent="0.2">
      <c r="A4589" s="1">
        <v>60.379999999999924</v>
      </c>
      <c r="B4589" s="2">
        <v>1.8689958546296297E-4</v>
      </c>
    </row>
    <row r="4590" spans="1:2" x14ac:dyDescent="0.2">
      <c r="A4590" s="1">
        <v>60.389999999999922</v>
      </c>
      <c r="B4590" s="2">
        <v>1.8459802537037037E-4</v>
      </c>
    </row>
    <row r="4591" spans="1:2" x14ac:dyDescent="0.2">
      <c r="A4591" s="1">
        <v>60.39999999999992</v>
      </c>
      <c r="B4591" s="2">
        <v>1.8229646527777779E-4</v>
      </c>
    </row>
    <row r="4592" spans="1:2" x14ac:dyDescent="0.2">
      <c r="A4592" s="1">
        <v>60.409999999999918</v>
      </c>
      <c r="B4592" s="2">
        <v>1.8696411518518517E-4</v>
      </c>
    </row>
    <row r="4593" spans="1:2" x14ac:dyDescent="0.2">
      <c r="A4593" s="1">
        <v>60.419999999999916</v>
      </c>
      <c r="B4593" s="2">
        <v>1.9627790509259261E-4</v>
      </c>
    </row>
    <row r="4594" spans="1:2" x14ac:dyDescent="0.2">
      <c r="A4594" s="1">
        <v>60.429999999999914</v>
      </c>
      <c r="B4594" s="2">
        <v>2.0791476499999999E-4</v>
      </c>
    </row>
    <row r="4595" spans="1:2" x14ac:dyDescent="0.2">
      <c r="A4595" s="1">
        <v>60.439999999999912</v>
      </c>
      <c r="B4595" s="2">
        <v>2.1025934490740737E-4</v>
      </c>
    </row>
    <row r="4596" spans="1:2" x14ac:dyDescent="0.2">
      <c r="A4596" s="1">
        <v>60.44999999999991</v>
      </c>
      <c r="B4596" s="2">
        <v>2.126039248148148E-4</v>
      </c>
    </row>
    <row r="4597" spans="1:2" x14ac:dyDescent="0.2">
      <c r="A4597" s="1">
        <v>60.459999999999908</v>
      </c>
      <c r="B4597" s="2">
        <v>2.1727157472222221E-4</v>
      </c>
    </row>
    <row r="4598" spans="1:2" x14ac:dyDescent="0.2">
      <c r="A4598" s="1">
        <v>60.469999999999906</v>
      </c>
      <c r="B4598" s="2">
        <v>2.1729308462962961E-4</v>
      </c>
    </row>
    <row r="4599" spans="1:2" x14ac:dyDescent="0.2">
      <c r="A4599" s="1">
        <v>60.479999999999905</v>
      </c>
      <c r="B4599" s="2">
        <v>2.14991524537037E-4</v>
      </c>
    </row>
    <row r="4600" spans="1:2" x14ac:dyDescent="0.2">
      <c r="A4600" s="1">
        <v>60.489999999999903</v>
      </c>
      <c r="B4600" s="2">
        <v>2.1268996444444443E-4</v>
      </c>
    </row>
    <row r="4601" spans="1:2" x14ac:dyDescent="0.2">
      <c r="A4601" s="1">
        <v>60.499999999999901</v>
      </c>
      <c r="B4601" s="2">
        <v>2.1735761435185183E-4</v>
      </c>
    </row>
    <row r="4602" spans="1:2" x14ac:dyDescent="0.2">
      <c r="A4602" s="1">
        <v>60.509999999999899</v>
      </c>
      <c r="B4602" s="2">
        <v>2.4293289425925924E-4</v>
      </c>
    </row>
    <row r="4603" spans="1:2" x14ac:dyDescent="0.2">
      <c r="A4603" s="1">
        <v>60.519999999999897</v>
      </c>
      <c r="B4603" s="2">
        <v>2.6153896416666666E-4</v>
      </c>
    </row>
  </sheetData>
  <phoneticPr fontId="1"/>
  <conditionalFormatting sqref="B1:B1048576">
    <cfRule type="cellIs" dxfId="0" priority="1" operator="lessThan">
      <formula>0</formula>
    </cfRule>
  </conditionalFormatting>
  <printOptions gridLines="1"/>
  <pageMargins left="0.7" right="0.7" top="0.75" bottom="0.75" header="0.3" footer="0.3"/>
  <pageSetup paperSize="9" scale="6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明 林田</dc:creator>
  <cp:lastModifiedBy>DIANTO AAN</cp:lastModifiedBy>
  <dcterms:created xsi:type="dcterms:W3CDTF">2026-01-18T01:32:54Z</dcterms:created>
  <dcterms:modified xsi:type="dcterms:W3CDTF">2026-02-11T08:56:28Z</dcterms:modified>
</cp:coreProperties>
</file>